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835B1A60-C78F-47A3-AB4A-07AAC557A027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</sheets>
  <definedNames>
    <definedName name="_xlnm.Database" localSheetId="2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<sst xmlns="http://schemas.openxmlformats.org/spreadsheetml/2006/main" count="2037" uniqueCount="2028">
  <si>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Tableau de réglages sur place</t>
    </r>
  </si>
  <si>
    <r>
      <rPr>
        <b/>
        <sz val="10"/>
        <color theme="0"/>
        <rFont val="Arial"/>
        <family val="2"/>
      </rPr>
      <t>Unités applicables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</si>
  <si>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</si>
  <si>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</si>
  <si>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</si>
  <si>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</si>
  <si>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</si>
  <si>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</si>
  <si>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</si>
  <si>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</si>
  <si>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</si>
  <si>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</si>
  <si>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</si>
  <si>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</si>
  <si>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</si>
  <si>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</si>
  <si>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</si>
  <si>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</si>
  <si>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</si>
  <si>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</si>
  <si>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</si>
  <si>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</si>
  <si>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</si>
  <si>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</si>
  <si>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</si>
  <si>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</si>
  <si>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</si>
  <si>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</si>
  <si>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Remarques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</si>
  <si>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</si>
  <si>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</si>
  <si>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</si>
  <si>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</si>
  <si>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</si>
  <si>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</si>
  <si>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</si>
  <si>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</si>
  <si>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</si>
  <si>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</si>
  <si>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</si>
  <si>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</si>
  <si>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</si>
  <si>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</si>
  <si>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</si>
  <si>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</si>
  <si>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</si>
  <si>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</si>
  <si>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Réglage de l’installateur en contradiction avec la valeur par défaut</t>
    </r>
  </si>
  <si>
    <r>
      <rPr>
        <sz val="10"/>
        <color theme="0"/>
        <rFont val="Arial"/>
        <family val="2"/>
      </rPr>
      <t>Chemin de navigation</t>
    </r>
  </si>
  <si>
    <r>
      <rPr>
        <sz val="10"/>
        <color theme="0"/>
        <rFont val="Arial"/>
        <family val="2"/>
      </rPr>
      <t>Type de paramètre</t>
    </r>
  </si>
  <si>
    <r>
      <rPr>
        <sz val="10"/>
        <color theme="0"/>
        <rFont val="Arial"/>
        <family val="2"/>
      </rPr>
      <t>Description du paramètre</t>
    </r>
  </si>
  <si>
    <r>
      <rPr>
        <sz val="10"/>
        <color theme="0"/>
        <rFont val="Arial"/>
        <family val="2"/>
      </rPr>
      <t xml:space="preserve">Applicable lorsque </t>
    </r>
  </si>
  <si>
    <r>
      <rPr>
        <sz val="10"/>
        <color theme="0"/>
        <rFont val="Arial"/>
        <family val="2"/>
      </rPr>
      <t xml:space="preserve">Range / step / </t>
    </r>
    <r>
      <rPr>
        <b/>
        <sz val="10"/>
        <color indexed="9"/>
        <rFont val="Arial"/>
        <family val="2"/>
      </rPr>
      <t>default value</t>
    </r>
  </si>
  <si>
    <r>
      <rPr>
        <sz val="10"/>
        <color theme="0"/>
        <rFont val="Arial"/>
        <family val="2"/>
      </rPr>
      <t>Date</t>
    </r>
  </si>
  <si>
    <r>
      <rPr>
        <sz val="10"/>
        <color theme="0"/>
        <rFont val="Arial"/>
        <family val="2"/>
      </rPr>
      <t>Valeur</t>
    </r>
  </si>
  <si>
    <r>
      <rPr>
        <sz val="10"/>
        <color theme="0"/>
        <rFont val="Arial"/>
        <family val="2"/>
      </rPr>
      <t>1 Zone principale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</si>
  <si>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</si>
  <si>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</si>
  <si>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</si>
  <si>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Cible de température intérieure pendant le rafraîchissement dans la zone principale.</t>
    </r>
  </si>
  <si>
    <r>
      <rPr>
        <sz val="10"/>
        <color theme="1"/>
        <rFont val="Arial"/>
        <family val="2"/>
      </rPr>
      <t xml:space="preserve">[041]=2 : pièce
</t>
    </r>
  </si>
  <si>
    <r>
      <rPr>
        <sz val="10"/>
        <color theme="1"/>
        <rFont val="Arial"/>
        <family val="2"/>
      </rPr>
      <t>12~35°C step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 xml:space="preserve">: 0.5°C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</si>
  <si>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Cible de température intérieure pendant le chauffage dans la zone principale.</t>
    </r>
  </si>
  <si>
    <r>
      <rPr>
        <sz val="10"/>
        <color theme="1"/>
        <rFont val="Arial"/>
        <family val="2"/>
      </rPr>
      <t xml:space="preserve">12~30 °C, niveau : 0,5 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</si>
  <si>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</si>
  <si>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Activation du programme de cible de température intérieure pour le chauffage dans la zone principale.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</si>
  <si>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</si>
  <si>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Activation du programme de cible de départ d’eau sans courbe de loi d’eau pour le chauffage dans la zone principale.</t>
    </r>
  </si>
  <si>
    <r>
      <rPr>
        <sz val="10"/>
        <color theme="1"/>
        <rFont val="Arial"/>
        <family val="2"/>
      </rPr>
      <t>[041]=0 : départ d’eau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</si>
  <si>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</si>
  <si>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Programme de chauffage.</t>
    </r>
  </si>
  <si>
    <r>
      <rPr>
        <sz val="10"/>
        <color theme="1"/>
        <rFont val="Arial"/>
        <family val="2"/>
      </rPr>
      <t>[041]=2 : pièce
OU
[041]=0 : départ d’eau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</si>
  <si>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</si>
  <si>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Programme de rafraîchissement.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</si>
  <si>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</si>
  <si>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</si>
  <si>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Mode de commande de départ d’eau pendant le chauffage dans la zone principale.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</si>
  <si>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</si>
  <si>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Absolu</t>
    </r>
    <r>
      <rPr>
        <sz val="10"/>
        <color indexed="8"/>
        <rFont val="Arial"/>
        <family val="2"/>
      </rPr>
      <t xml:space="preserve">
1: Loi d’eau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</si>
  <si>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</si>
  <si>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</si>
  <si>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</si>
  <si>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Limite supérieure de la cible de température de départ d’eau pendant le chauffage dans la zone principale.</t>
    </r>
  </si>
  <si>
    <r>
      <rPr>
        <sz val="10"/>
        <color theme="1"/>
        <rFont val="Arial"/>
        <family val="2"/>
      </rPr>
      <t xml:space="preserve">[099]=1 : oui ET [1.11]=2 : radiateur
[054]~min([048]-5 ; [060] ; 75), niveau : 1 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 : oui ET [1.11]≠2 : radiateur
[054]~min([048]-5 ; [060] ; 55), niveau : 1 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 : non ET [1.11]=2 : radiateur
[054]~min([015]-5 ; [060] ; 75), niveau : 1 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 : non ET [1.11]≠2 : radiateur
[054]~min([015]-5 ; [060] ; 55), niveau : 1 °C
</t>
    </r>
    <r>
      <rPr>
        <b/>
        <sz val="10"/>
        <color indexed="8"/>
        <rFont val="Arial"/>
        <family val="2"/>
      </rPr>
      <t>55 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</si>
  <si>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</si>
  <si>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Limite inférieure de la cible de température de départ d’eau pendant le chauffage dans la zone principale.</t>
    </r>
  </si>
  <si>
    <r>
      <rPr>
        <sz val="10"/>
        <color theme="1"/>
        <rFont val="Arial"/>
        <family val="2"/>
      </rPr>
      <t xml:space="preserve">15~[053]° C, niveau 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</si>
  <si>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</si>
  <si>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Limite supérieure de la cible de température de départ d’eau pendant le rafraîchissement dans la zone principale.</t>
    </r>
  </si>
  <si>
    <r>
      <rPr>
        <sz val="10"/>
        <color theme="1"/>
        <rFont val="Arial"/>
        <family val="2"/>
      </rPr>
      <t xml:space="preserve">[056]~22 °C, niveau : 1 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</si>
  <si>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</si>
  <si>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Limite inférieure de la cible de température de départ d’eau pendant le rafraîchissement dans la zone principale.</t>
    </r>
  </si>
  <si>
    <r>
      <rPr>
        <sz val="10"/>
        <color theme="1"/>
        <rFont val="Arial"/>
        <family val="2"/>
      </rPr>
      <t xml:space="preserve">[099]=1 : oui
([049]+4)~[055], niveau : 1 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 : non
([014]+4)~[055], niveau : 1 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</si>
  <si>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</si>
  <si>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Mode de commande de départ d’eau pendant le rafraîchissement dans la zone principale.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</si>
  <si>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</si>
  <si>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Courbe de loi d’eau pour la température de départ d’eau pour le chauffage dans la zone principale.</t>
    </r>
  </si>
  <si>
    <r>
      <rPr>
        <sz val="10"/>
        <color theme="1"/>
        <rFont val="Arial"/>
        <family val="2"/>
      </rPr>
      <t>[1.5]=1 : loi d’eau</t>
    </r>
  </si>
  <si>
    <r>
      <rPr>
        <sz val="10"/>
        <color theme="1"/>
        <rFont val="Arial"/>
        <family val="2"/>
      </rPr>
      <t>Plage ambiante : 
-40~25 °C, niveau : 1 °C
Plage de la température de départ d’eau : 
[054]~[053] °C, niveau : 1 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</si>
  <si>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</si>
  <si>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Courbe de loi d’eau pour la température de départ d’eau pour le rafraîchissement dans la zone principale.</t>
    </r>
  </si>
  <si>
    <r>
      <rPr>
        <sz val="10"/>
        <color theme="1"/>
        <rFont val="Arial"/>
        <family val="2"/>
      </rPr>
      <t>[1.7]=1 : loi d’eau</t>
    </r>
  </si>
  <si>
    <r>
      <rPr>
        <sz val="10"/>
        <color theme="1"/>
        <rFont val="Arial"/>
        <family val="2"/>
      </rPr>
      <t>Plage ambiante : 
10~43 °C, niveau : 1 °C
Plage de la température de départ d’eau : 
[056]~[055] °C, niveau : 1 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</si>
  <si>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</si>
  <si>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Hystérésis utilisée pour la température cible de la pièce pour relancer la demande de chauffage ou de rafraîchissement.</t>
    </r>
  </si>
  <si>
    <r>
      <rPr>
        <sz val="10"/>
        <color theme="1"/>
        <rFont val="Arial"/>
        <family val="2"/>
      </rPr>
      <t>[041]=2 : pièce</t>
    </r>
  </si>
  <si>
    <r>
      <rPr>
        <sz val="10"/>
        <color theme="1"/>
        <rFont val="Arial"/>
        <family val="2"/>
      </rPr>
      <t xml:space="preserve">0,5~10 °C, niveau : 0,1 °C
</t>
    </r>
    <r>
      <rPr>
        <b/>
        <sz val="10"/>
        <color indexed="8"/>
        <rFont val="Arial"/>
        <family val="2"/>
      </rPr>
      <t>0.5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</si>
  <si>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</si>
  <si>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Sélection du type d’émetteur de chaleur dans la zone principale.</t>
    </r>
  </si>
  <si>
    <r>
      <rPr>
        <sz val="10"/>
        <color theme="1"/>
        <rFont val="Arial"/>
        <family val="2"/>
      </rPr>
      <t xml:space="preserve">0 : Chauffage au sol
1 : Convecteur de pompe à chaleur
</t>
    </r>
    <r>
      <rPr>
        <b/>
        <sz val="10"/>
        <color indexed="8"/>
        <rFont val="Arial"/>
        <family val="2"/>
      </rPr>
      <t>2 : Radiateur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</si>
  <si>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</si>
  <si>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</si>
  <si>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Mode thermostat dans la zone principale.</t>
    </r>
  </si>
  <si>
    <r>
      <rPr>
        <b/>
        <sz val="10"/>
        <color indexed="8"/>
        <rFont val="Arial"/>
        <family val="2"/>
      </rPr>
      <t>0 : Départ d’eau</t>
    </r>
    <r>
      <rPr>
        <sz val="10"/>
        <color indexed="8"/>
        <rFont val="Arial"/>
        <family val="2"/>
      </rPr>
      <t xml:space="preserve">
1 : Pièce externe
2: Pièce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</si>
  <si>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</si>
  <si>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</si>
  <si>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Type de thermostat dans la zone principale.</t>
    </r>
  </si>
  <si>
    <r>
      <rPr>
        <sz val="10"/>
        <color theme="1"/>
        <rFont val="Arial"/>
        <family val="2"/>
      </rPr>
      <t>[041]=1 : Pièce externe
ET
[180]=0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>: Hardware</t>
    </r>
  </si>
  <si>
    <r>
      <rPr>
        <sz val="10"/>
        <color theme="1"/>
        <rFont val="Arial"/>
        <family val="2"/>
      </rPr>
      <t xml:space="preserve">0 : Contact double
</t>
    </r>
    <r>
      <rPr>
        <b/>
        <sz val="10"/>
        <color indexed="8"/>
        <rFont val="Arial"/>
        <family val="2"/>
      </rPr>
      <t>1 : Contact unique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</si>
  <si>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</si>
  <si>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Paramètre pour déterminer quelle est la source du thermostat externe.</t>
    </r>
  </si>
  <si>
    <r>
      <rPr>
        <sz val="10"/>
        <color theme="1"/>
        <rFont val="Arial"/>
        <family val="2"/>
      </rPr>
      <t>[041]=1 : Pièce externe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</si>
  <si>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</si>
  <si>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</si>
  <si>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Cible de Delta T pendant le chauffage dans la zone principale.</t>
    </r>
  </si>
  <si>
    <r>
      <rPr>
        <sz val="10"/>
        <color theme="1"/>
        <rFont val="Arial"/>
        <family val="2"/>
      </rPr>
      <t xml:space="preserve">[1.11]=0 : chauffage au sol
3~10 °C, niveau : 0,5 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 : convecteur de pompe à chaleur
3~10 °C, niveau : 0,5 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 : radiateur
10~20 °C, niveau : 0,5 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</si>
  <si>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</si>
  <si>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</si>
  <si>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Autorisation de l’opération de rafraîchissement dans la zone principale.</t>
    </r>
  </si>
  <si>
    <r>
      <rPr>
        <sz val="10"/>
        <color theme="1"/>
        <rFont val="Arial"/>
        <family val="2"/>
      </rPr>
      <t>0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 xml:space="preserve">: Non
</t>
    </r>
    <r>
      <rPr>
        <b/>
        <sz val="10"/>
        <color indexed="8"/>
        <rFont val="Arial"/>
        <family val="2"/>
      </rPr>
      <t>1 : Oui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</si>
  <si>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</si>
  <si>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Commande Marche/arrêt de la température de départ d’eau dans la zone principale.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</si>
  <si>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</si>
  <si>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</si>
  <si>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</si>
  <si>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Cible de Delta T pendant le rafraîchissement dans la zone principale.</t>
    </r>
  </si>
  <si>
    <r>
      <rPr>
        <sz val="10"/>
        <color theme="1"/>
        <rFont val="Arial"/>
        <family val="2"/>
      </rPr>
      <t xml:space="preserve">3~10 °C, niveau : 0,5 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</si>
  <si>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</si>
  <si>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</si>
  <si>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Limite supérieure absolue de la cible de température de départ d’eau par rapport à l’émetteur installé dans la zone principale.</t>
    </r>
  </si>
  <si>
    <r>
      <rPr>
        <sz val="10"/>
        <rFont val="Arial"/>
        <family val="2"/>
      </rPr>
      <t>[099]=1 : oui</t>
    </r>
  </si>
  <si>
    <r>
      <rPr>
        <sz val="10"/>
        <color theme="1"/>
        <rFont val="Arial"/>
        <family val="2"/>
      </rPr>
      <t xml:space="preserve">20~80 °C, niveau : 0,5 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</si>
  <si>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</si>
  <si>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</si>
  <si>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Limite inférieure absolue de la cible de température de départ d’eau par rapport à l’émetteur installé dans la zone principale.</t>
    </r>
  </si>
  <si>
    <r>
      <rPr>
        <sz val="10"/>
        <color theme="1"/>
        <rFont val="Arial"/>
        <family val="2"/>
      </rPr>
      <t xml:space="preserve">3~35 °C, niveau : 0,5 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</si>
  <si>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</si>
  <si>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Nom de la zone principale.</t>
    </r>
  </si>
  <si>
    <r>
      <rPr>
        <sz val="10"/>
        <color theme="1"/>
        <rFont val="Arial"/>
        <family val="2"/>
      </rPr>
      <t>Zone principale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</si>
  <si>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</si>
  <si>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Température cible de la pièce pendant l’antigel dans la zone principale.</t>
    </r>
  </si>
  <si>
    <r>
      <rPr>
        <sz val="10"/>
        <color theme="1"/>
        <rFont val="Arial"/>
        <family val="2"/>
      </rPr>
      <t xml:space="preserve">4~16 °C, niveau : 0,5 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</si>
  <si>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</si>
  <si>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Activation du programme de cible de départ d’eau sans courbe de loi d’eau pour le rafraîchissement dans la zone principale.</t>
    </r>
  </si>
  <si>
    <r>
      <rPr>
        <sz val="10"/>
        <color theme="1"/>
        <rFont val="Arial"/>
        <family val="2"/>
      </rPr>
      <t>Activation du programme de cible de température intérieure pour le rafraîchissement dans la zone principale.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</si>
  <si>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</si>
  <si>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Programme du décalage de température sur la cible de départ d’eau avec courbe de loi d’eau pour le chauffage dans la zone principale.</t>
    </r>
  </si>
  <si>
    <r>
      <rPr>
        <sz val="10"/>
        <color theme="1"/>
        <rFont val="Arial"/>
        <family val="2"/>
      </rPr>
      <t>[041]=0 : départ d’eau
ET
[1.5]=1 : loi d’eau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</si>
  <si>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</si>
  <si>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Programme du décalage de température sur la cible de départ d’eau avec courbe de loi d’eau pour le rafraîchissement dans la zone principale.</t>
    </r>
  </si>
  <si>
    <r>
      <rPr>
        <sz val="10"/>
        <color theme="1"/>
        <rFont val="Arial"/>
        <family val="2"/>
      </rPr>
      <t>[041]=0 : départ d’eau
ET
[1.7]=1 : loi d’eau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</si>
  <si>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</si>
  <si>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</si>
  <si>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Autorisation du décalage de température sur la cible de départ d’eau à proximité du point de congélation dans la zone principale.</t>
    </r>
  </si>
  <si>
    <r>
      <rPr>
        <b/>
        <sz val="10"/>
        <color indexed="8"/>
        <rFont val="Arial"/>
        <family val="2"/>
      </rPr>
      <t>0 : Aucun</t>
    </r>
    <r>
      <rPr>
        <sz val="10"/>
        <color indexed="8"/>
        <rFont val="Arial"/>
        <family val="2"/>
      </rPr>
      <t xml:space="preserve">
1 : Bas, étroit
2: Bas, large
3: Haut, étroit
4: Haut, large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</si>
  <si>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</si>
  <si>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Décalage de température sur la cible de départ d’eau avec courbe de loi d’eau pour le chauffage dans la zone principale.</t>
    </r>
  </si>
  <si>
    <r>
      <rPr>
        <sz val="10"/>
        <color theme="1"/>
        <rFont val="Arial"/>
        <family val="2"/>
      </rPr>
      <t xml:space="preserve">[1.5]=1 : loi d’eau
</t>
    </r>
  </si>
  <si>
    <r>
      <rPr>
        <sz val="10"/>
        <color theme="1"/>
        <rFont val="Arial"/>
        <family val="2"/>
      </rPr>
      <t xml:space="preserve">-10~10 °C, niveau : 1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</si>
  <si>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</si>
  <si>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Décalage de température sur la cible de départ d’eau avec courbe de loi d’eau pour le rafraîchissement dans la zone principale.</t>
    </r>
  </si>
  <si>
    <r>
      <rPr>
        <sz val="10"/>
        <color theme="1"/>
        <rFont val="Arial"/>
        <family val="2"/>
      </rPr>
      <t xml:space="preserve">[1.7]=1 : loi d’eau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</si>
  <si>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</si>
  <si>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Cible de température intérieure pendant le chauffage dans la zone principale pour le stockage.</t>
    </r>
  </si>
  <si>
    <r>
      <rPr>
        <sz val="10"/>
        <color theme="1"/>
        <rFont val="Arial"/>
        <family val="2"/>
      </rPr>
      <t>[041]=2 : pièce
ET
[040]=2 : contacts prêts du réseau intelligent</t>
    </r>
  </si>
  <si>
    <r>
      <rPr>
        <sz val="10"/>
        <color theme="1"/>
        <rFont val="Arial"/>
        <family val="2"/>
      </rPr>
      <t xml:space="preserve">12~30 °C, niveau : 0,5 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</si>
  <si>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</si>
  <si>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Cible de température intérieure pendant le rafraîchissement dans la zone principale pour le tampon.</t>
    </r>
  </si>
  <si>
    <r>
      <rPr>
        <sz val="10"/>
        <color theme="1"/>
        <rFont val="Arial"/>
        <family val="2"/>
      </rPr>
      <t xml:space="preserve">15~35 °C, niveau : 0,5 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</si>
  <si>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</si>
  <si>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</si>
  <si>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Thermostat d’ambiance Daikin connecté.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</si>
  <si>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</si>
  <si>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</si>
  <si>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 : Arrêt</t>
    </r>
    <r>
      <rPr>
        <sz val="10"/>
        <color theme="1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</si>
  <si>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</si>
  <si>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Décalage facultatif qui peut être appliqué à la cible de température intérieure, mesurée par le capteur facultatif dans la zone principale.</t>
    </r>
  </si>
  <si>
    <r>
      <rPr>
        <sz val="10"/>
        <color theme="1"/>
        <rFont val="Arial"/>
        <family val="2"/>
      </rPr>
      <t xml:space="preserve">-5~5 °C, niveau : 0,5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</si>
  <si>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</si>
  <si>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Température de référence cible de la pièce pour le programme de pièce pendant le chauffage dans la zone principale.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</si>
  <si>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</si>
  <si>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Température de référence cible de la pièce pour le programme de pièce pendant le rafraîchissement dans la zone principale.</t>
    </r>
  </si>
  <si>
    <r>
      <rPr>
        <sz val="10"/>
        <color theme="1"/>
        <rFont val="Arial"/>
        <family val="2"/>
      </rPr>
      <t xml:space="preserve">12~35 °C, niveau : 0,5 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</si>
  <si>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</si>
  <si>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Activation d’un décalage de température sur la cible de départ d’eau avec courbe de loi d’eau pour le chauffage dans la zone principale.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</si>
  <si>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</si>
  <si>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Activation d’un décalage de température sur la cible de départ d’eau avec courbe de loi d’eau pour le rafraîchissement dans la zone principale.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</si>
  <si>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</si>
  <si>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Décalage concernant la température intérieure sur le HCI dans la zone principale.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</si>
  <si>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</si>
  <si>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Cible de température de départ d’eau pendant le chauffage dans la zone principale.</t>
    </r>
  </si>
  <si>
    <r>
      <rPr>
        <sz val="10"/>
        <color theme="1"/>
        <rFont val="Arial"/>
        <family val="2"/>
      </rPr>
      <t>[1.5]=0 : absolu</t>
    </r>
  </si>
  <si>
    <r>
      <rPr>
        <sz val="10"/>
        <color theme="1"/>
        <rFont val="Arial"/>
        <family val="2"/>
      </rPr>
      <t>[054]~[053] °C, niveau : 1 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</si>
  <si>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</si>
  <si>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Cible de température de départ d’eau pendant le rafraîchissement dans la zone principale.</t>
    </r>
  </si>
  <si>
    <r>
      <rPr>
        <sz val="10"/>
        <color theme="1"/>
        <rFont val="Arial"/>
        <family val="2"/>
      </rPr>
      <t>[1.7]=0 : absolu</t>
    </r>
  </si>
  <si>
    <r>
      <rPr>
        <sz val="10"/>
        <color theme="1"/>
        <rFont val="Arial"/>
        <family val="2"/>
      </rPr>
      <t>[056]~[055] °C, niveau : 1 °C</t>
    </r>
  </si>
  <si>
    <r>
      <rPr>
        <sz val="10"/>
        <color theme="0"/>
        <rFont val="Arial"/>
        <family val="2"/>
      </rPr>
      <t>2 Zone secondaire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</si>
  <si>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</si>
  <si>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Activation du programme de cible de départ d’eau sans courbe de loi d’eau pour le chauffage dans la zone secondaire.</t>
    </r>
  </si>
  <si>
    <r>
      <rPr>
        <sz val="10"/>
        <color theme="1"/>
        <rFont val="Arial"/>
        <family val="2"/>
      </rPr>
      <t>[057]=0 : départ d’eau
ET 
[155]=1 : oui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</si>
  <si>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</si>
  <si>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Programme de chauffage de la zone secondaire. </t>
    </r>
  </si>
  <si>
    <r>
      <rPr>
        <sz val="10"/>
        <color theme="1"/>
        <rFont val="Arial"/>
        <family val="2"/>
      </rPr>
      <t>[057]=0 : départ d’eau
OU 
[057]=2 : pièce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</si>
  <si>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</si>
  <si>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Programme de rafraîchissement de la zone secondaire.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</si>
  <si>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</si>
  <si>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Mode de fonctionnement cible pendant le chauffage dans la zone secondaire.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</si>
  <si>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</si>
  <si>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</si>
  <si>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</si>
  <si>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Limite supérieure de la cible de température de départ d’eau pendant le chauffage dans la zone secondaire.</t>
    </r>
  </si>
  <si>
    <r>
      <rPr>
        <sz val="10"/>
        <color theme="1"/>
        <rFont val="Arial"/>
        <family val="2"/>
      </rPr>
      <t xml:space="preserve">[2.11]=2 : radiateur
[061]~min([015]-5 ; 75), niveau : 1 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 : radiateur
[061]~min([015]-5 ; 55), niveau : 1 °C
</t>
    </r>
    <r>
      <rPr>
        <b/>
        <sz val="10"/>
        <color indexed="8"/>
        <rFont val="Arial"/>
        <family val="2"/>
      </rPr>
      <t>55 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</si>
  <si>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</si>
  <si>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Limite inférieure de la cible de température de départ d’eau pendant le chauffage dans la zone secondaire.</t>
    </r>
  </si>
  <si>
    <r>
      <rPr>
        <sz val="10"/>
        <color theme="1"/>
        <rFont val="Arial"/>
        <family val="2"/>
      </rPr>
      <t xml:space="preserve">20~[060] °C, niveau : 1 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</si>
  <si>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</si>
  <si>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Limite supérieure de la cible de température de départ d’eau pendant le rafraîchissement dans la zone secondaire.</t>
    </r>
  </si>
  <si>
    <r>
      <rPr>
        <sz val="10"/>
        <color theme="1"/>
        <rFont val="Arial"/>
        <family val="2"/>
      </rPr>
      <t xml:space="preserve">[063]~22 °C, niveau : 1 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</si>
  <si>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</si>
  <si>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Limite inférieure de la cible de température de départ d’eau pendant le rafraîchissement dans la zone secondaire.</t>
    </r>
  </si>
  <si>
    <r>
      <rPr>
        <sz val="10"/>
        <color theme="1"/>
        <rFont val="Arial"/>
        <family val="2"/>
      </rPr>
      <t xml:space="preserve">([014]+4)~[062], niveau : 1 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</si>
  <si>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</si>
  <si>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Mode de fonctionnement cible pendant le rafraîchissement dans la zone secondaire.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</si>
  <si>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</si>
  <si>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Courbe de loi d’eau pour la température de départ d’eau pour le chauffage dans la zone secondaire.</t>
    </r>
  </si>
  <si>
    <r>
      <rPr>
        <sz val="10"/>
        <color theme="1"/>
        <rFont val="Arial"/>
        <family val="2"/>
      </rPr>
      <t>[155]=1 : oui
ET
[2.5]=1 : loi d’eau</t>
    </r>
  </si>
  <si>
    <r>
      <rPr>
        <sz val="10"/>
        <color theme="1"/>
        <rFont val="Arial"/>
        <family val="2"/>
      </rPr>
      <t>Plage ambiante : 
-40~25 °C, niveau : 1 °C
Plage de la température de départ d’eau :
[061]~[060] °C, niveau : 1 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</si>
  <si>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</si>
  <si>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Courbe de loi d’eau pour la température de départ d’eau pour le rafraîchissement dans la zone secondaire.</t>
    </r>
  </si>
  <si>
    <r>
      <rPr>
        <sz val="10"/>
        <color theme="1"/>
        <rFont val="Arial"/>
        <family val="2"/>
      </rPr>
      <t>[155]=1 : oui
ET
[2.7]=1 : loi d’eau</t>
    </r>
  </si>
  <si>
    <r>
      <rPr>
        <sz val="10"/>
        <color theme="1"/>
        <rFont val="Arial"/>
        <family val="2"/>
      </rPr>
      <t>Plage ambiante : 
10~43 °C, niveau : 1 °C
Plage de la température de départ d’eau :
[063]~[062] °C, niveau : 1 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</si>
  <si>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</si>
  <si>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Sélection du type d’émetteur de chaleur dans la zone secondaire.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</si>
  <si>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</si>
  <si>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</si>
  <si>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Mode thermostat dans la zone secondaire.</t>
    </r>
  </si>
  <si>
    <r>
      <rPr>
        <sz val="10"/>
        <color theme="1"/>
        <rFont val="Arial"/>
        <family val="2"/>
      </rPr>
      <t>[041]=0 : départ d’eau
0 : Départ d’eau
[041]≠0 : départ d’eau
1 : Pièce externe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</si>
  <si>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</si>
  <si>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</si>
  <si>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Type de thermostat dans la zone secondaire.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</si>
  <si>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</si>
  <si>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 : oui
ET
[057]=1 : Pièce externe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</si>
  <si>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</si>
  <si>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</si>
  <si>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Cible de Delta T pendant le chauffage dans la zone secondaire.</t>
    </r>
  </si>
  <si>
    <r>
      <rPr>
        <sz val="10"/>
        <color theme="1"/>
        <rFont val="Arial"/>
        <family val="2"/>
      </rPr>
      <t xml:space="preserve">[2.11]=0 : chauffage au sol
3~10 °C, niveau : 0,5 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 : convecteur de pompe à chaleur
3~10 °C, niveau : 0,5 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 : radiateur
10~20 °C, niveau : 0,5 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</si>
  <si>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</si>
  <si>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Commande Marche/arrêt de la température de départ d’eau dans la zone secondaire.</t>
    </r>
  </si>
  <si>
    <r>
      <rPr>
        <sz val="10"/>
        <color theme="1"/>
        <rFont val="Arial"/>
        <family val="2"/>
      </rPr>
      <t>[155]=1 : oui
ET
[057]=0 : départ d’eau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</si>
  <si>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</si>
  <si>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</si>
  <si>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</si>
  <si>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</si>
  <si>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</si>
  <si>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Cible de Delta T pendant le rafraîchissement dans la zone secondaire.</t>
    </r>
  </si>
  <si>
    <r>
      <rPr>
        <sz val="10"/>
        <color theme="1"/>
        <rFont val="Arial"/>
        <family val="2"/>
      </rPr>
      <t xml:space="preserve">3~10 °C, niveau : 0,5 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</si>
  <si>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</si>
  <si>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Programme du décalage de température sur la cible de départ d’eau avec courbe de loi d’eau pour le chauffage dans la zone secondaire.</t>
    </r>
  </si>
  <si>
    <r>
      <rPr>
        <sz val="10"/>
        <color theme="1"/>
        <rFont val="Arial"/>
        <family val="2"/>
      </rPr>
      <t>[057]=0 : départ d’eau 
ET
[2.5]=1 : loi d’eau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</si>
  <si>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</si>
  <si>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Programme du décalage de température sur la cible de départ d’eau avec courbe de loi d’eau pour le rafraîchissement dans la zone secondaire.</t>
    </r>
  </si>
  <si>
    <r>
      <rPr>
        <sz val="10"/>
        <color theme="1"/>
        <rFont val="Arial"/>
        <family val="2"/>
      </rPr>
      <t>[057]=0 : départ d’eau 
ET
[2.7]=1 : loi d’eau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</si>
  <si>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</si>
  <si>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</si>
  <si>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Autorisation du décalage de température sur la cible de température de départ d’eau à proximité du point de congélation dans la zone secondaire.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</si>
  <si>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</si>
  <si>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Nom de la zone secondaire.</t>
    </r>
  </si>
  <si>
    <r>
      <rPr>
        <b/>
        <sz val="10"/>
        <color theme="1"/>
        <rFont val="Arial"/>
        <family val="2"/>
      </rPr>
      <t>Zone secondaire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</si>
  <si>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</si>
  <si>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Décalage de température sur la cible de départ d’eau avec courbe de loi d’eau pour le chauffage dans la zone secondaire.</t>
    </r>
  </si>
  <si>
    <r>
      <rPr>
        <sz val="10"/>
        <color theme="1"/>
        <rFont val="Arial"/>
        <family val="2"/>
      </rPr>
      <t>[155]=1 : oui
ET 
[2.5]=1 : loi d’eau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</si>
  <si>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</si>
  <si>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Décalage de température sur la cible de départ d’eau avec courbe de loi d’eau pour le rafraîchissement dans la zone secondaire.</t>
    </r>
  </si>
  <si>
    <r>
      <rPr>
        <sz val="10"/>
        <color theme="1"/>
        <rFont val="Arial"/>
        <family val="2"/>
      </rPr>
      <t>[155]=1 : oui
ET 
[2.7]=1 : loi d’eau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</si>
  <si>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</si>
  <si>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Activation du programme de cible de départ d’eau sans courbe de loi d’eau pour le rafraîchissement dans la zone secondaire.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</si>
  <si>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</si>
  <si>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Cible de température de départ d’eau pendant le chauffage dans la zone secondaire.</t>
    </r>
  </si>
  <si>
    <r>
      <rPr>
        <sz val="10"/>
        <color theme="1"/>
        <rFont val="Arial"/>
        <family val="2"/>
      </rPr>
      <t>[061]~[060] °C, niveau : 1 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</si>
  <si>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</si>
  <si>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Activation d’un décalage de température sur la cible de départ d’eau avec courbe de loi d’eau pour le chauffage dans la zone secondaire.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</si>
  <si>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</si>
  <si>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Activation d’un décalage de température sur la cible de départ d’eau avec courbe de loi d’eau pour le rafraîchissement dans la zone secondaire.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</si>
  <si>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</si>
  <si>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</si>
  <si>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Autorisation de l’opération de rafraîchissement dans la zone secondaire.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</si>
  <si>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</si>
  <si>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Cible de température de départ d’eau pendant le rafraîchissement dans la zone secondaire.</t>
    </r>
  </si>
  <si>
    <r>
      <rPr>
        <sz val="10"/>
        <color theme="1"/>
        <rFont val="Arial"/>
        <family val="2"/>
      </rPr>
      <t>[063]~[062] °C, niveau : 1 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</si>
  <si>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</si>
  <si>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En dessous de cette température extérieure, le fonctionnement du chauffage est autorisé.</t>
    </r>
  </si>
  <si>
    <r>
      <rPr>
        <sz val="10"/>
        <color theme="1"/>
        <rFont val="Arial"/>
        <family val="2"/>
      </rPr>
      <t xml:space="preserve">14~35 °C, niveau : 1 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</si>
  <si>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Au-dessus de cette température extérieure, le fonctionnement du rafraîchissement est autorisé.</t>
    </r>
  </si>
  <si>
    <r>
      <rPr>
        <sz val="10"/>
        <color theme="1"/>
        <rFont val="Arial"/>
        <family val="2"/>
      </rPr>
      <t xml:space="preserve">10~35 °C, niveau : 1 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</si>
  <si>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</si>
  <si>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Mode de fonctionnement utilisé pendant la commande centrale.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</si>
  <si>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</si>
  <si>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Activation de la fonctionnalité d’antigel.</t>
    </r>
  </si>
  <si>
    <r>
      <rPr>
        <sz val="10"/>
        <color theme="1"/>
        <rFont val="Arial"/>
        <family val="2"/>
      </rPr>
      <t xml:space="preserve">0 : Arrêt
</t>
    </r>
    <r>
      <rPr>
        <b/>
        <sz val="10"/>
        <color indexed="8"/>
        <rFont val="Arial"/>
        <family val="2"/>
      </rPr>
      <t>1 : Marche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</si>
  <si>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</si>
  <si>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Programme du mode de fonctionnement.</t>
    </r>
  </si>
  <si>
    <r>
      <rPr>
        <sz val="10"/>
        <color theme="1"/>
        <rFont val="Arial"/>
        <family val="2"/>
      </rPr>
      <t>[3.2]=2 : automatique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</si>
  <si>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</si>
  <si>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</si>
  <si>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Paramètre pour indiquer si une zone secondaire est présente.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</si>
  <si>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</si>
  <si>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</si>
  <si>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Utilisation pour calculer la surmodulation maximum sur la température de départ d’eau pendant le chauffage pour le radiateur et le convecteur de pompe à chaleur.</t>
    </r>
  </si>
  <si>
    <r>
      <rPr>
        <sz val="10"/>
        <color theme="1"/>
        <rFont val="Arial"/>
        <family val="2"/>
      </rPr>
      <t>[1.11]≠0 : chauffage au sol
ou
[2.11]≠0 : chauffage au sol</t>
    </r>
  </si>
  <si>
    <r>
      <rPr>
        <sz val="10"/>
        <color theme="1"/>
        <rFont val="Arial"/>
        <family val="2"/>
      </rPr>
      <t xml:space="preserve">1~10 °C, niveau : 0,5 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</si>
  <si>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</si>
  <si>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Utilisation pour calculer la surmodulation maximum sur la température de départ d’eau pendant le chauffage pour le chauffage au sol.</t>
    </r>
  </si>
  <si>
    <r>
      <rPr>
        <sz val="10"/>
        <color theme="1"/>
        <rFont val="Arial"/>
        <family val="2"/>
      </rPr>
      <t>[1.11]=0 : chauffage au sol
ou
[2.11]=0 : chauffage au sol</t>
    </r>
  </si>
  <si>
    <r>
      <rPr>
        <sz val="10"/>
        <color theme="1"/>
        <rFont val="Arial"/>
        <family val="2"/>
      </rPr>
      <t xml:space="preserve">1~7 °C, niveau : 0,5 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</si>
  <si>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</si>
  <si>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</si>
  <si>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Activation de la fonctionnalité de la moyenne de la température extérieure.</t>
    </r>
  </si>
  <si>
    <r>
      <rPr>
        <b/>
        <sz val="10"/>
        <color indexed="8"/>
        <rFont val="Arial"/>
        <family val="2"/>
      </rPr>
      <t>0 : Pas de moyenne</t>
    </r>
    <r>
      <rPr>
        <sz val="10"/>
        <color indexed="8"/>
        <rFont val="Arial"/>
        <family val="2"/>
      </rPr>
      <t xml:space="preserve">
1 : 12 h
2: 24 h
3: 48 h
4: 72 h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</si>
  <si>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</si>
  <si>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</si>
  <si>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Valeur utilisée pour calculer le sous-dépassement maximum sur la température de départ d’eau pendant le rafraîchissement.</t>
    </r>
  </si>
  <si>
    <r>
      <rPr>
        <sz val="10"/>
        <color theme="1"/>
        <rFont val="Arial"/>
        <family val="2"/>
      </rPr>
      <t xml:space="preserve">0~10 °C, niveau : 0,5 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</si>
  <si>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</si>
  <si>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</si>
  <si>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Limite inférieure absolue de la cible de température de départ d’eau pendant le rafraîchissement sur la base de l’autorisation de température interne de l’unité Daikin Altherma.</t>
    </r>
  </si>
  <si>
    <r>
      <rPr>
        <sz val="10"/>
        <color theme="1"/>
        <rFont val="Arial"/>
        <family val="2"/>
      </rPr>
      <t xml:space="preserve">3~35 °C, niveau : 0,5 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</si>
  <si>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</si>
  <si>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</si>
  <si>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Limite supérieure absolue de la cible de température de départ d’eau pendant le chauffage sur la base de l’autorisation de température interne de l’unité Daikin Altherma.</t>
    </r>
  </si>
  <si>
    <r>
      <rPr>
        <sz val="10"/>
        <color theme="1"/>
        <rFont val="Arial"/>
        <family val="2"/>
      </rPr>
      <t xml:space="preserve">20~80 °C, niveau : 1 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</si>
  <si>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</si>
  <si>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</si>
  <si>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 : Pas découplé</t>
    </r>
    <r>
      <rPr>
        <sz val="10"/>
        <color indexed="8"/>
        <rFont val="Arial"/>
        <family val="2"/>
      </rPr>
      <t xml:space="preserve">
1 : Découplé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</si>
  <si>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</si>
  <si>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</si>
  <si>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Vitesse de pompe de la pompe externe lorsque le flux est attendu dans la zone secondaire.
Applicable uniquement lorsqu’un kit de mitigeur ou des pompes d’E/S sur site sont utilisés.</t>
    </r>
  </si>
  <si>
    <r>
      <rPr>
        <sz val="10"/>
        <color theme="1"/>
        <rFont val="Arial"/>
        <family val="2"/>
      </rPr>
      <t xml:space="preserve">0~1, niveau 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</si>
  <si>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</si>
  <si>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</si>
  <si>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Vitesse de pompe de la pompe externe lorsque le flux est attendu dans la zone principale.
Applicable uniquement lorsqu’un kit de mitigeur ou des pompes d’E/S sur site sont utilisés.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</si>
  <si>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</si>
  <si>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</si>
  <si>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Temps de rotation du kit de mitigeur.</t>
    </r>
  </si>
  <si>
    <r>
      <rPr>
        <sz val="10"/>
        <color theme="1"/>
        <rFont val="Arial"/>
        <family val="2"/>
      </rPr>
      <t xml:space="preserve">20~300 secondes, niveau : 1 seconde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</si>
  <si>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</si>
  <si>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</si>
  <si>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Paramètre pour indiquer la présence d’un kit de mitigeur dans le système hydraulique.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</si>
  <si>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</si>
  <si>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Thermostat d’ambiance présent.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</si>
  <si>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</si>
  <si>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</si>
  <si>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Temps minimum durant lequel la pompe à chaleur est maintenue en marche après le lancement du fonctionnement.</t>
    </r>
  </si>
  <si>
    <r>
      <rPr>
        <sz val="10"/>
        <color theme="1"/>
        <rFont val="Arial"/>
        <family val="2"/>
      </rPr>
      <t xml:space="preserve">480~1 800 secondes, niveau : 1 seconde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</si>
  <si>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 ECS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</si>
  <si>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</si>
  <si>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Fonctionnement Marche/arrêt de l’ECS / déclenchement de chauffage unique.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</si>
  <si>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</si>
  <si>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</si>
  <si>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Point de consigne de l’ECS domestique pour un chauffage manuel.</t>
    </r>
  </si>
  <si>
    <r>
      <rPr>
        <sz val="10"/>
        <color theme="1"/>
        <rFont val="Arial"/>
        <family val="2"/>
      </rPr>
      <t xml:space="preserve">20~[153] °C, niveau 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</si>
  <si>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</si>
  <si>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Point de consigne de l’ECS domestique pour un chauffage puissant.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</si>
  <si>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</si>
  <si>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Cible de température de réchauffage du ballon d’ECS programmée + mode réchauffage ou mode réchauffage.</t>
    </r>
  </si>
  <si>
    <r>
      <rPr>
        <sz val="10"/>
        <color theme="1"/>
        <rFont val="Arial"/>
        <family val="2"/>
      </rPr>
      <t xml:space="preserve">
[4.7]=0 : réchauffage
ou
[4.7]=1 : programme et réchauffage</t>
    </r>
  </si>
  <si>
    <r>
      <rPr>
        <sz val="10"/>
        <color theme="1"/>
        <rFont val="Arial"/>
        <family val="2"/>
      </rPr>
      <t xml:space="preserve">(*3)(*4)
20~[153] °C, niveau 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 °C, niveau 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</si>
  <si>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</si>
  <si>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Programme de chauffage unique d’ECS.</t>
    </r>
  </si>
  <si>
    <r>
      <rPr>
        <sz val="10"/>
        <color theme="1"/>
        <rFont val="Arial"/>
        <family val="2"/>
      </rPr>
      <t>(*3)
[080]=1 : thermistance unique
ET
[4.7]≠0 : réchauffage
ou 
(*4)
ET
[4.7]≠0 : réchauffage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</si>
  <si>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</si>
  <si>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Paramètre de mode de chauffage d’ECS.</t>
    </r>
  </si>
  <si>
    <r>
      <rPr>
        <sz val="10"/>
        <color theme="1"/>
        <rFont val="Arial"/>
        <family val="2"/>
      </rPr>
      <t>(*3) 
ET 
[080]=1 : thermistance unique
OU
(*4)</t>
    </r>
  </si>
  <si>
    <r>
      <rPr>
        <b/>
        <sz val="10"/>
        <color indexed="8"/>
        <rFont val="Arial"/>
        <family val="2"/>
      </rPr>
      <t>0 : Réchauffage</t>
    </r>
    <r>
      <rPr>
        <sz val="10"/>
        <color indexed="8"/>
        <rFont val="Arial"/>
        <family val="2"/>
      </rPr>
      <t xml:space="preserve">
1 : Programme et réchauffage
2: Programmé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</si>
  <si>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</si>
  <si>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</si>
  <si>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</si>
  <si>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Durée minimum pendant laquelle la température du ballon doit être supérieure à la température du réservoir cible de désinfection, avant que la désinfection ne soit considérée comme réussie.</t>
    </r>
  </si>
  <si>
    <r>
      <rPr>
        <sz val="10"/>
        <color theme="1"/>
        <rFont val="Arial"/>
        <family val="2"/>
      </rPr>
      <t>(*3)
[080]=1 : thermistance unique</t>
    </r>
  </si>
  <si>
    <r>
      <rPr>
        <sz val="10"/>
        <color theme="1"/>
        <rFont val="Arial"/>
        <family val="2"/>
      </rPr>
      <t xml:space="preserve">(*3)
300~3 600 secondes, niveau : 1 seconde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2 400~3 600 secondes, niveau : 1 seconde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</si>
  <si>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</si>
  <si>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Heure de début du fonctionnement de la désinfection.
Elle doit être définie comme le total en minutes en commençant à 00:00 (en minutes).</t>
    </r>
  </si>
  <si>
    <r>
      <rPr>
        <sz val="10"/>
        <color theme="1"/>
        <rFont val="Arial"/>
        <family val="2"/>
      </rPr>
      <t xml:space="preserve">0~1 439 minutes, niveau : 1 minute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</si>
  <si>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</si>
  <si>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Activation du fonctionnement de la désinfection à exécuter quotidiennement.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</si>
  <si>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</si>
  <si>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Jour de désinfection du ballon d’ECS (lorsque tous les jours ne sont pas sélectionnés).</t>
    </r>
  </si>
  <si>
    <r>
      <rPr>
        <sz val="10"/>
        <color theme="1"/>
        <rFont val="Arial"/>
        <family val="2"/>
      </rPr>
      <t xml:space="preserve">1~7, niveau 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</si>
  <si>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</si>
  <si>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Température cible de désinfection du ballon d’ECS.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</si>
  <si>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</si>
  <si>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</si>
  <si>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Point de consigne maximum autorisé pour le ballon d’ECS.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</si>
  <si>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</si>
  <si>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Hystérésis de réchauffage d’ECS pour les pertes de chaleur.</t>
    </r>
  </si>
  <si>
    <r>
      <rPr>
        <sz val="10"/>
        <color theme="1"/>
        <rFont val="Arial"/>
        <family val="2"/>
      </rPr>
      <t xml:space="preserve">(*3)
[080]=1 : thermistance unique
ET
[4.7]≠2 : programmé
ou 
(*4)
ET
[4.7]≠2 : programmé
ou
(*5)
</t>
    </r>
  </si>
  <si>
    <r>
      <rPr>
        <sz val="10"/>
        <color theme="1"/>
        <rFont val="Arial"/>
        <family val="2"/>
      </rPr>
      <t xml:space="preserve">1~40 °C, niveau : 0,5 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</si>
  <si>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</si>
  <si>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</si>
  <si>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 : Aucun</t>
    </r>
    <r>
      <rPr>
        <sz val="10"/>
        <color indexed="8"/>
        <rFont val="Arial"/>
        <family val="2"/>
      </rPr>
      <t xml:space="preserve">
1 : Eau chaude sanitaire instantanée
2: Désinfection
3: Les deux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</si>
  <si>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</si>
  <si>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</si>
  <si>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Sélection de la capacité thermique du booster d’ECS.</t>
    </r>
  </si>
  <si>
    <r>
      <rPr>
        <sz val="10"/>
        <color theme="1"/>
        <rFont val="Arial"/>
        <family val="2"/>
      </rPr>
      <t xml:space="preserve">1~4 kW, niveau : 0,01 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</si>
  <si>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</si>
  <si>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</si>
  <si>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Temporisateur de l’activation de la source de chaleur supplémentaire lorsque la pompe à chaleur est la source principale pendant le chauffage du ballon.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</si>
  <si>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</si>
  <si>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</si>
  <si>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Décalage ajouté à la température du ballon cible par défaut dans le cas où le booster d’ECS est la seule source de chaleur disponible pendant le chauffage d’un ballon.</t>
    </r>
  </si>
  <si>
    <r>
      <rPr>
        <sz val="10"/>
        <color theme="1"/>
        <rFont val="Arial"/>
        <family val="2"/>
      </rPr>
      <t xml:space="preserve">0~20 °C, niveau 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</si>
  <si>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</si>
  <si>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Une source de chaleur supplémentaire est autorisée pour chauffer le ballon lorsque la pompe à chaleur fonctionne en mode chauffage/rafraîchissement.</t>
    </r>
  </si>
  <si>
    <r>
      <rPr>
        <sz val="10"/>
        <color theme="1"/>
        <rFont val="Arial"/>
        <family val="2"/>
      </rPr>
      <t>(*3)
[080]=1 : thermistance unique
ou
[078]=1 : oui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</si>
  <si>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</si>
  <si>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Une source de chaleur supplémentaire est immédiatement autorisée à assister la pompe à chaleur pendant le chauffage du ballon.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</si>
  <si>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</si>
  <si>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</si>
  <si>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Activation de la fonctionnalité de désinfection.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</si>
  <si>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 : MARCHE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 : Marche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 : ARRÊT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</si>
  <si>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</si>
  <si>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Réchauffage de la température cible du ballon d’ECS pour garantir la présence d’énergie suffisante dans le ballon.
Ce paramètre est optimisé pour un confort suffisant.</t>
    </r>
  </si>
  <si>
    <r>
      <rPr>
        <sz val="10"/>
        <color theme="1"/>
        <rFont val="Arial"/>
        <family val="2"/>
      </rPr>
      <t>(*3)
[080]=1 : thermistance unique
ET
[4.7]≠2 : programmé
ou 
(*4)
ET
[4.7]≠2 : programmé
ou
(*5)
ET
[4.7]≠2 : programmé</t>
    </r>
  </si>
  <si>
    <r>
      <rPr>
        <sz val="10"/>
        <color theme="1"/>
        <rFont val="Arial"/>
        <family val="2"/>
      </rPr>
      <t xml:space="preserve">(*3)
10~85 °C, niveau 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 °C, niveau 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 °C, niveau 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</si>
  <si>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</si>
  <si>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</si>
  <si>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Activation du point de consigne de réchauffage d’ECS pour une modification selon un programme.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</si>
  <si>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</si>
  <si>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Programme de réchauffage.</t>
    </r>
  </si>
  <si>
    <r>
      <rPr>
        <sz val="10"/>
        <color theme="1"/>
        <rFont val="Arial"/>
        <family val="2"/>
      </rPr>
      <t xml:space="preserve">20~[153] °C, niveau 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</si>
  <si>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</si>
  <si>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Programme de la pompe d’ECS.</t>
    </r>
  </si>
  <si>
    <r>
      <rPr>
        <sz val="10"/>
        <color theme="1"/>
        <rFont val="Arial"/>
        <family val="2"/>
      </rPr>
      <t>(*3)
[080]=1 : thermistance unique
ET
[149]=1 ou 3 : eau chaude instantanée ou les deux
ou 
(*4)
[149]=1 ou 3 : eau chaude instantanée ou les deux
ou
(*5)
[149]=1 ou 3 : eau chaude instantanée ou les deux</t>
    </r>
  </si>
  <si>
    <r>
      <rPr>
        <sz val="10"/>
        <color theme="0"/>
        <rFont val="Arial"/>
        <family val="2"/>
      </rPr>
      <t>5 Réglages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</si>
  <si>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</si>
  <si>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Démarrage d’un dégivrage forcé.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</si>
  <si>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</si>
  <si>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Mode silencieux pour l’utilisateur.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</si>
  <si>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Auto
2: Manuel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</si>
  <si>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</si>
  <si>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Niveau de silence pour l’utilisateur.</t>
    </r>
  </si>
  <si>
    <r>
      <rPr>
        <sz val="10"/>
        <color theme="1"/>
        <rFont val="Arial"/>
        <family val="2"/>
      </rPr>
      <t xml:space="preserve">0 : Arrêt
</t>
    </r>
    <r>
      <rPr>
        <b/>
        <sz val="10"/>
        <color indexed="8"/>
        <rFont val="Arial"/>
        <family val="2"/>
      </rPr>
      <t>1 : Silencieux</t>
    </r>
    <r>
      <rPr>
        <sz val="10"/>
        <color indexed="8"/>
        <rFont val="Arial"/>
        <family val="2"/>
      </rPr>
      <t xml:space="preserve">
2: Plus silencieux
3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Le plus silencieux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</si>
  <si>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</si>
  <si>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Programme du niveau de silence pour l’utilisateur.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</si>
  <si>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</si>
  <si>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</si>
  <si>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Annulation par l’installateur du délai défini par l’utilisateur pour passer de Nuit à Jour pendant le mode silencieux.</t>
    </r>
  </si>
  <si>
    <r>
      <rPr>
        <sz val="10"/>
        <color theme="1"/>
        <rFont val="Arial"/>
        <family val="2"/>
      </rPr>
      <t xml:space="preserve">0~1 439 minutes, niveau : 1 minute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</si>
  <si>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</si>
  <si>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</si>
  <si>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Annulation par l’installateur du niveau de silence défini par l’utilisateur pendant la période « Jour ».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</si>
  <si>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Silencieux
2: Plus silencieux
3: Le plus silencieux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</si>
  <si>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</si>
  <si>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</si>
  <si>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Annulation par l’installateur du délai défini par l’utilisateur pour passer de Jour à Nuit pendant le mode silencieux.</t>
    </r>
  </si>
  <si>
    <r>
      <rPr>
        <sz val="10"/>
        <color theme="1"/>
        <rFont val="Arial"/>
        <family val="2"/>
      </rPr>
      <t xml:space="preserve">0~1 439 minutes, niveau : 1 minute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</si>
  <si>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</si>
  <si>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</si>
  <si>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Annulation par l’installateur du niveau de silence défini par l’utilisateur pendant la période « Nuit ».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</si>
  <si>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Silencieux
2: Plus silencieux
3: Le plus silencieux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</si>
  <si>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</si>
  <si>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Heure/date.</t>
    </r>
  </si>
  <si>
    <r>
      <rPr>
        <sz val="10"/>
        <color theme="1"/>
        <rFont val="Arial"/>
        <family val="2"/>
      </rPr>
      <t>Heure d’été.</t>
    </r>
  </si>
  <si>
    <r>
      <rPr>
        <sz val="10"/>
        <color rgb="FF000000"/>
        <rFont val="Arial"/>
        <family val="2"/>
      </rPr>
      <t>0 : Désactivé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Activé</t>
    </r>
  </si>
  <si>
    <r>
      <rPr>
        <sz val="10"/>
        <color theme="1"/>
        <rFont val="Arial"/>
        <family val="2"/>
      </rPr>
      <t>Affichage de l’heure.</t>
    </r>
  </si>
  <si>
    <r>
      <rPr>
        <sz val="10"/>
        <color theme="1"/>
        <rFont val="Arial"/>
        <family val="2"/>
      </rPr>
      <t>0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 xml:space="preserve">: 12h
</t>
    </r>
    <r>
      <rPr>
        <b/>
        <sz val="10"/>
        <color indexed="8"/>
        <rFont val="Arial"/>
        <family val="2"/>
      </rPr>
      <t>1 : 24h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</si>
  <si>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</si>
  <si>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Chemins de navigation.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</si>
  <si>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</si>
  <si>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</si>
  <si>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Paramètre pour choisir le type de raccordement au réseau pour l’unité de pompe à chaleur.</t>
    </r>
  </si>
  <si>
    <r>
      <rPr>
        <sz val="10"/>
        <color theme="1"/>
        <rFont val="Arial"/>
        <family val="2"/>
      </rPr>
      <t xml:space="preserve">0 : Monophasé
</t>
    </r>
    <r>
      <rPr>
        <b/>
        <sz val="10"/>
        <color indexed="8"/>
        <rFont val="Arial"/>
        <family val="2"/>
      </rPr>
      <t>1 : Étoile triphasée</t>
    </r>
    <r>
      <rPr>
        <sz val="10"/>
        <color indexed="8"/>
        <rFont val="Arial"/>
        <family val="2"/>
      </rPr>
      <t xml:space="preserve">
2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Delta triphasé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</si>
  <si>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</si>
  <si>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Paramètre pour indiquer si le fusible du chauffage d’appoint dans l’armoire électrique est supérieur à 10 A.</t>
    </r>
  </si>
  <si>
    <r>
      <rPr>
        <sz val="10"/>
        <color theme="1"/>
        <rFont val="Arial"/>
        <family val="2"/>
      </rPr>
      <t>(*3)
[083]= 1 : Étoile triphasée
ou
(*4)
[083]= 1 : Étoile triphasée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</si>
  <si>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</si>
  <si>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Capacité maximum du chauffage d’appoint.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</si>
  <si>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</si>
  <si>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Paramètre pour activer la logique d’équilibre (déficit de capacité).</t>
    </r>
  </si>
  <si>
    <r>
      <rPr>
        <sz val="10"/>
        <color theme="1"/>
        <rFont val="Arial"/>
        <family val="2"/>
      </rPr>
      <t xml:space="preserve">0 : Jamais
1 : Toujours
</t>
    </r>
    <r>
      <rPr>
        <b/>
        <sz val="10"/>
        <color indexed="8"/>
        <rFont val="Arial"/>
        <family val="2"/>
      </rPr>
      <t>2 : Inférieur à l’équilibre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</si>
  <si>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</si>
  <si>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Seuil de température extérieure pour autoriser un possible déficit de capacité. 
En dessous de cette température extérieure, un définit de capacité sera possible.</t>
    </r>
  </si>
  <si>
    <r>
      <rPr>
        <sz val="10"/>
        <color theme="1"/>
        <rFont val="Arial"/>
        <family val="2"/>
      </rPr>
      <t xml:space="preserve">-15~35 °C, niveau : 1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</si>
  <si>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</si>
  <si>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Aperçu des réglages sur site.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</si>
  <si>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</si>
  <si>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Pays.</t>
    </r>
  </si>
  <si>
    <r>
      <rPr>
        <sz val="10"/>
        <color theme="1"/>
        <rFont val="Arial"/>
        <family val="2"/>
      </rPr>
      <t xml:space="preserve">0 : Albanie / 1 : Autriche
</t>
    </r>
    <r>
      <rPr>
        <b/>
        <sz val="10"/>
        <color indexed="8"/>
        <rFont val="Arial"/>
        <family val="2"/>
      </rPr>
      <t>2 : Belgique </t>
    </r>
    <r>
      <rPr>
        <sz val="10"/>
        <color indexed="8"/>
        <rFont val="Arial"/>
        <family val="2"/>
      </rPr>
      <t>/ 3: Bosnie
4: Bulgarie / 5: Croatie
6: Chypre / 7: République tchèque
8: Danemark / 9: Estonie
10 : Finlande / 11 : France
12: Allemagne / 13: Grèce
14: Hongrie / 15: Islande
16: Irlande / 17: Turquie
18: Italie / 19: Lettonie
20 : Liechtenstein / 21 : Lituanie
22: Luxembourg / 23: Macédoine
24: Malte / 25: Moldavie
26: Monténégro / 27: Pays-Bas
28: Norvège / 29: Pologne
30 : Portugal / 31 : Roumanie
32: Serbie / 33: Slovaquie
34: Slovénie / 35: Espagne
36: Suède / 37: Royaume-Uni
38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Suisse</t>
    </r>
  </si>
  <si>
    <r>
      <rPr>
        <sz val="10"/>
        <color theme="1"/>
        <rFont val="Arial"/>
        <family val="2"/>
      </rPr>
      <t>Langue.</t>
    </r>
  </si>
  <si>
    <r>
      <rPr>
        <sz val="10"/>
        <color theme="1"/>
        <rFont val="Arial"/>
        <family val="2"/>
      </rPr>
      <t xml:space="preserve">0 : Albanais / 1 : Biélorusse
2: Bosniaque / 3: Bulgare
4: Croate / 5: Tchec
6: Danois / 7: Néerlandais
</t>
    </r>
    <r>
      <rPr>
        <b/>
        <sz val="10"/>
        <color indexed="8"/>
        <rFont val="Arial"/>
        <family val="2"/>
      </rPr>
      <t>8 : Anglais </t>
    </r>
    <r>
      <rPr>
        <sz val="10"/>
        <color indexed="8"/>
        <rFont val="Arial"/>
        <family val="2"/>
      </rPr>
      <t>/ 9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Estonien
10 : Finnois / 11 : Français
12: Allemand / 13: Grec
14: Hongrois / 15: Italien
16: Letton / 17: Lituanien
18: Macédonien / 19: Norvégien
20 : Polonais / 21 : Portugais
22: Roumain / 23: Russe
24: Serbe / 25: Slovaque
26: Slovène / 27: Espagnol
28: Suédois / 29: Turc
30 : Ukrainien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</si>
  <si>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</si>
  <si>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Configuration du clavier.</t>
    </r>
  </si>
  <si>
    <r>
      <rPr>
        <b/>
        <sz val="10"/>
        <color indexed="8"/>
        <rFont val="Arial"/>
        <family val="2"/>
      </rPr>
      <t>0 : QWERTY</t>
    </r>
    <r>
      <rPr>
        <sz val="10"/>
        <color indexed="8"/>
        <rFont val="Arial"/>
        <family val="2"/>
      </rPr>
      <t xml:space="preserve">
1 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</si>
  <si>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</si>
  <si>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Paramètre utilisateur pour activer des paramètres plus avancés.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</si>
  <si>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</si>
  <si>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</si>
  <si>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Limite supérieure de la température extérieure pour le point de commutation de la pompe à chaleur à la relève/chaudière.</t>
    </r>
  </si>
  <si>
    <r>
      <rPr>
        <sz val="10"/>
        <color theme="1"/>
        <rFont val="Arial"/>
        <family val="2"/>
      </rPr>
      <t>[093]=1 : oui
ou
[078]=1 : oui</t>
    </r>
  </si>
  <si>
    <r>
      <rPr>
        <sz val="10"/>
        <color theme="1"/>
        <rFont val="Arial"/>
        <family val="2"/>
      </rPr>
      <t xml:space="preserve">max([024]+2 ; -25)~25 °C, niveau : 1 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</si>
  <si>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</si>
  <si>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Limite inférieure de la température extérieure pour le point de commutation de la pompe à chaleur à la relève/chaudière.</t>
    </r>
  </si>
  <si>
    <r>
      <rPr>
        <sz val="10"/>
        <color theme="1"/>
        <rFont val="Arial"/>
        <family val="2"/>
      </rPr>
      <t xml:space="preserve">-25~25 °C, niveau : 1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</si>
  <si>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</si>
  <si>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</si>
  <si>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Hystérésis concernant la température extérieure pour la commutation de la pompe à chaleur à la relève/chaudière.</t>
    </r>
  </si>
  <si>
    <r>
      <rPr>
        <sz val="10"/>
        <color theme="1"/>
        <rFont val="Arial"/>
        <family val="2"/>
      </rPr>
      <t xml:space="preserve">2~10 °C, niveau : 1 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</si>
  <si>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</si>
  <si>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</si>
  <si>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Durée minimum durant laquelle la pompe de relève pour le chauffage reste en marche après la disparition de la requête.</t>
    </r>
  </si>
  <si>
    <r>
      <rPr>
        <sz val="10"/>
        <color theme="1"/>
        <rFont val="Arial"/>
        <family val="2"/>
      </rPr>
      <t>[093] =1 : oui</t>
    </r>
  </si>
  <si>
    <r>
      <rPr>
        <sz val="10"/>
        <color theme="1"/>
        <rFont val="Arial"/>
        <family val="2"/>
      </rPr>
      <t xml:space="preserve">0~1 500 secondes, niveau : 1 seconde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</si>
  <si>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</si>
  <si>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Activation du ballon d’ECS en vue d’un préchauffage proactif pour autoriser un dégivrage du ballon.</t>
    </r>
  </si>
  <si>
    <r>
      <rPr>
        <sz val="10"/>
        <rFont val="Arial"/>
        <family val="2"/>
      </rPr>
      <t>[078]=1 : oui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</si>
  <si>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</si>
  <si>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Luminosité de l’écran d’affichage.</t>
    </r>
  </si>
  <si>
    <r>
      <rPr>
        <sz val="10"/>
        <color theme="1"/>
        <rFont val="Arial"/>
        <family val="2"/>
      </rPr>
      <t xml:space="preserve">30~100 %, niveau : 1 %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</si>
  <si>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</si>
  <si>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Déclenchement pour redémarrer (le logiciel de) l’unité intérieure.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</si>
  <si>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</si>
  <si>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</si>
  <si>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Décalage sur le capteur de température extérieure externe.</t>
    </r>
  </si>
  <si>
    <r>
      <rPr>
        <sz val="10"/>
        <color theme="1"/>
        <rFont val="Arial"/>
        <family val="2"/>
      </rPr>
      <t>[13]=1 : Capteur extérieur externe</t>
    </r>
  </si>
  <si>
    <r>
      <rPr>
        <sz val="10"/>
        <color theme="1"/>
        <rFont val="Arial"/>
        <family val="2"/>
      </rPr>
      <t xml:space="preserve">-5~5 °C, niveau : 0,5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</si>
  <si>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</si>
  <si>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Sélection du mode d’urgence.</t>
    </r>
  </si>
  <si>
    <r>
      <rPr>
        <sz val="10"/>
        <color theme="1"/>
        <rFont val="Arial"/>
        <family val="2"/>
      </rPr>
      <t xml:space="preserve">0 : Manuel
1 : Auto
2: chauffage auto réduit + ECS activée
</t>
    </r>
    <r>
      <rPr>
        <b/>
        <sz val="10"/>
        <color indexed="8"/>
        <rFont val="Arial"/>
        <family val="2"/>
      </rPr>
      <t>3 : chauffage auto réduit + ECS désactivée</t>
    </r>
    <r>
      <rPr>
        <sz val="10"/>
        <color indexed="8"/>
        <rFont val="Arial"/>
        <family val="2"/>
      </rPr>
      <t xml:space="preserve">
4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chauffage auto normal + ECS désactivée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</si>
  <si>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</si>
  <si>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</si>
  <si>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Temporisateur d’inactivité de l’affichage.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</si>
  <si>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</si>
  <si>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Activation du mode vacances.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</si>
  <si>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</si>
  <si>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Période de vacances.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</si>
  <si>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</si>
  <si>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</si>
  <si>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Activation de la fonctionnalité de priorité au chauffage.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</si>
  <si>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</si>
  <si>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</si>
  <si>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En dessous de cette température extérieure, la fonction de priorité au chauffage est désactivée (si elle est activée).</t>
    </r>
  </si>
  <si>
    <r>
      <rPr>
        <sz val="10"/>
        <color theme="1"/>
        <rFont val="Arial"/>
        <family val="2"/>
      </rPr>
      <t xml:space="preserve">-15~35 °C, niveau : 1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</si>
  <si>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</si>
  <si>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Température extérieure à laquelle le temporisateur de fonctionnement de rafraîchissement est à sa valeur maximum.</t>
    </r>
  </si>
  <si>
    <r>
      <rPr>
        <sz val="10"/>
        <color theme="1"/>
        <rFont val="Arial"/>
        <family val="2"/>
      </rPr>
      <t xml:space="preserve">20~50 °C, niveau : 1 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</si>
  <si>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</si>
  <si>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</si>
  <si>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Durée pendant laquelle la pompe à chaleur est réservée pour un fonctionnement de chauffage pendant l’équilibrage.
Équilibrage = demandes simultanées de chauffage et de réchauffement du ballon.</t>
    </r>
  </si>
  <si>
    <r>
      <rPr>
        <sz val="10"/>
        <color theme="1"/>
        <rFont val="Arial"/>
        <family val="2"/>
      </rPr>
      <t xml:space="preserve">1 800~36 000 secondes, niveau : 60 secondes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</si>
  <si>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</si>
  <si>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</si>
  <si>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Durée pendant laquelle la pompe à chaleur est réservée pour un fonctionnement de rafraîchissement pendant l’équilibrage.
Équilibrage = demandes simultanées de rafraîchissement et de réchauffement du ballon.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</si>
  <si>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</si>
  <si>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</si>
  <si>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Durée pendant laquelle la pompe à chaleur est réservée pour un fonctionnement de réchauffement du ballon pendant l’équilibrage (limite inférieure).
Équilibrage = demandes simultanées de chauffage/rafraîchissement et de réchauffement du ballon.</t>
    </r>
  </si>
  <si>
    <r>
      <rPr>
        <sz val="10"/>
        <color theme="1"/>
        <rFont val="Arial"/>
        <family val="2"/>
      </rPr>
      <t xml:space="preserve">900~18 000 secondes, niveau : 60 secondes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</si>
  <si>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</si>
  <si>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Durée pendant laquelle la pompe à chaleur est réservée pour un fonctionnement de réchauffement du ballon pendant l’équilibrage (limite supérieure).
Équilibrage = demandes simultanées de chauffage/rafraîchissement et de réchauffement du ballon.</t>
    </r>
  </si>
  <si>
    <r>
      <rPr>
        <sz val="10"/>
        <color theme="1"/>
        <rFont val="Arial"/>
        <family val="2"/>
      </rPr>
      <t xml:space="preserve">900~18 000 secondes, niveau : 60 secondes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</si>
  <si>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</si>
  <si>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Mode de récupération de réfrigérant.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</si>
  <si>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</si>
  <si>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Acquittement de l’urgence.</t>
    </r>
  </si>
  <si>
    <r>
      <rPr>
        <sz val="10"/>
        <color theme="1"/>
        <rFont val="Arial"/>
        <family val="2"/>
      </rPr>
      <t>Uniquement en présence d’une requête d’urgence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</si>
  <si>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</si>
  <si>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Activation de la prise en charge du ballon pendant le dégivrage pour compenser la demande de chauffage.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</si>
  <si>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</si>
  <si>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</si>
  <si>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Paramètre pour indiquer lorsqu’une chaudière de ballon est présente et peut devenir active.</t>
    </r>
  </si>
  <si>
    <r>
      <rPr>
        <sz val="10"/>
        <color theme="1"/>
        <rFont val="Arial"/>
        <family val="2"/>
      </rPr>
      <t>(*6)
et 
[093]=0 : non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</si>
  <si>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</si>
  <si>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</si>
  <si>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</si>
  <si>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</si>
  <si>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Capacité thermique maximum livrable dans le circuit de chauffage par le ballon d’ECS pendant la prise en charge du ballon.</t>
    </r>
  </si>
  <si>
    <r>
      <rPr>
        <sz val="10"/>
        <color theme="1"/>
        <rFont val="Arial"/>
        <family val="2"/>
      </rPr>
      <t xml:space="preserve">4~35 kW, niveau : 1 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</si>
  <si>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</si>
  <si>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</si>
  <si>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Paramètre du mode de prévention du gel de la tuyauterie d’eau.</t>
    </r>
  </si>
  <si>
    <r>
      <rPr>
        <sz val="10"/>
        <color theme="1"/>
        <rFont val="Arial"/>
        <family val="2"/>
      </rPr>
      <t xml:space="preserve">0 : Désactivé
</t>
    </r>
    <r>
      <rPr>
        <b/>
        <sz val="10"/>
        <color indexed="8"/>
        <rFont val="Arial"/>
        <family val="2"/>
      </rPr>
      <t>1 : Continu</t>
    </r>
    <r>
      <rPr>
        <sz val="10"/>
        <color indexed="8"/>
        <rFont val="Arial"/>
        <family val="2"/>
      </rPr>
      <t xml:space="preserve">
2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Intermittent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</si>
  <si>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</si>
  <si>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</si>
  <si>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Le kit de chaudière supplémentaire pour le chauffage est installé et autorisé à fonctionner.</t>
    </r>
  </si>
  <si>
    <r>
      <rPr>
        <sz val="10"/>
        <color theme="1"/>
        <rFont val="Arial"/>
        <family val="2"/>
      </rPr>
      <t>[078]=0 : non</t>
    </r>
  </si>
  <si>
    <r>
      <rPr>
        <sz val="10"/>
        <rFont val="Arial"/>
        <family val="2"/>
      </rPr>
      <t>Autorisation du ballon d’ECS à prendre en charge le fonctionnement du chauffage en ajoutant de la puissance au circuit de chauffage.</t>
    </r>
  </si>
  <si>
    <r>
      <rPr>
        <sz val="10"/>
        <color theme="0"/>
        <rFont val="Arial"/>
        <family val="2"/>
      </rPr>
      <t>7 Mode de maintenance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</si>
  <si>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</si>
  <si>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</si>
  <si>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Cible de Delta T pendant un cycle de test de chauffage.</t>
    </r>
  </si>
  <si>
    <r>
      <rPr>
        <sz val="10"/>
        <color theme="1"/>
        <rFont val="Arial"/>
        <family val="2"/>
      </rPr>
      <t xml:space="preserve">2~20 °C, niveau : 0,5 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</si>
  <si>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</si>
  <si>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</si>
  <si>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Cible de température de départ d’eau pendant un cycle de test de chauffage.</t>
    </r>
  </si>
  <si>
    <r>
      <rPr>
        <sz val="10"/>
        <color theme="1"/>
        <rFont val="Arial"/>
        <family val="2"/>
      </rPr>
      <t xml:space="preserve">5~71 °C, niveau : 1 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</si>
  <si>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</si>
  <si>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</si>
  <si>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Remplacement de la température intérieure cible utilisée pendant un cycle de test de chauffage.</t>
    </r>
  </si>
  <si>
    <r>
      <rPr>
        <sz val="10"/>
        <color theme="1"/>
        <rFont val="Arial"/>
        <family val="2"/>
      </rPr>
      <t xml:space="preserve">5~30 °C, niveau : 0,5 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</si>
  <si>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</si>
  <si>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</si>
  <si>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Cible de Delta T pendant un cycle de test de rafraîchissement.</t>
    </r>
  </si>
  <si>
    <r>
      <rPr>
        <sz val="10"/>
        <color theme="1"/>
        <rFont val="Arial"/>
        <family val="2"/>
      </rPr>
      <t xml:space="preserve">2~10 °C, niveau : 0,5 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</si>
  <si>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</si>
  <si>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</si>
  <si>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Cible de température de départ d’eau pendant un cycle de test de rafraîchissement.</t>
    </r>
  </si>
  <si>
    <r>
      <rPr>
        <sz val="10"/>
        <color theme="1"/>
        <rFont val="Arial"/>
        <family val="2"/>
      </rPr>
      <t xml:space="preserve">5~30 °C, niveau : 1 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</si>
  <si>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</si>
  <si>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</si>
  <si>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Remplacement de la température intérieure utilisée pendant un cycle de test de rafraîchissement.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</si>
  <si>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</si>
  <si>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</si>
  <si>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Température cible du ballon pendant un cycle de test du chauffage du ballon.</t>
    </r>
  </si>
  <si>
    <r>
      <rPr>
        <sz val="10"/>
        <color theme="1"/>
        <rFont val="Arial"/>
        <family val="2"/>
      </rPr>
      <t xml:space="preserve">20~85 °C, niveau : 0,5 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</si>
  <si>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</si>
  <si>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</si>
  <si>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Cible PWM de la pompe (basse).
Utilisée uniquement pendant un cycle de test d’actionneur et un cycle de test de purge d’air.</t>
    </r>
  </si>
  <si>
    <r>
      <rPr>
        <sz val="10"/>
        <color theme="1"/>
        <rFont val="Arial"/>
        <family val="2"/>
      </rPr>
      <t xml:space="preserve">0,1~1, niveau 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</si>
  <si>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</si>
  <si>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Cible PWM de la pompe (haute).
Utilisée uniquement pendant un cycle de test d’actionneur et un cycle de test de purge d’air.</t>
    </r>
  </si>
  <si>
    <r>
      <rPr>
        <sz val="10"/>
        <color theme="1"/>
        <rFont val="Arial"/>
        <family val="2"/>
      </rPr>
      <t xml:space="preserve">0,1~1, niveau : 0,1
</t>
    </r>
    <r>
      <rPr>
        <b/>
        <sz val="10"/>
        <color indexed="8"/>
        <rFont val="Arial"/>
        <family val="2"/>
      </rPr>
      <t>0.5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</si>
  <si>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</si>
  <si>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</si>
  <si>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Cible de température du ballon d’ECS pendant un cycle de test de booster d’ECS.</t>
    </r>
  </si>
  <si>
    <r>
      <rPr>
        <sz val="10"/>
        <color theme="1"/>
        <rFont val="Arial"/>
        <family val="2"/>
      </rPr>
      <t xml:space="preserve">25~60 °C, niveau : 0,5 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</si>
  <si>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 Connectivité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</si>
  <si>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</si>
  <si>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</si>
  <si>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Aperçu de l’état de connexion des périphériques connectés.</t>
    </r>
  </si>
  <si>
    <r>
      <rPr>
        <sz val="10"/>
        <color theme="1"/>
        <rFont val="Arial"/>
        <family val="2"/>
      </rPr>
      <t>Selon le composant.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</si>
  <si>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</si>
  <si>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Paramètre de passerelle sans fil (dongle WLAN).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</si>
  <si>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</si>
  <si>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Activation du mode de point d’accès pour connecter le dongle WLAN au réseau domestique local.</t>
    </r>
  </si>
  <si>
    <r>
      <rPr>
        <sz val="10"/>
        <color theme="1"/>
        <rFont val="Arial"/>
        <family val="2"/>
      </rPr>
      <t xml:space="preserve">[8.2.9]=1 : Connecté
(Un dongle WLAN DX doit être connecté à l’unité) </t>
    </r>
  </si>
  <si>
    <r>
      <rPr>
        <b/>
        <sz val="10"/>
        <color indexed="8"/>
        <rFont val="Arial"/>
        <family val="2"/>
      </rPr>
      <t>0 : Désactiver</t>
    </r>
    <r>
      <rPr>
        <sz val="10"/>
        <color indexed="8"/>
        <rFont val="Arial"/>
        <family val="2"/>
      </rPr>
      <t xml:space="preserve">
1 : Activer
2: En cours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</si>
  <si>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</si>
  <si>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Déclenchement pour redémarrer la passerelle sans fil.</t>
    </r>
  </si>
  <si>
    <r>
      <rPr>
        <b/>
        <sz val="10"/>
        <color indexed="8"/>
        <rFont val="Arial"/>
        <family val="2"/>
      </rPr>
      <t>0 : Identique</t>
    </r>
    <r>
      <rPr>
        <sz val="10"/>
        <color indexed="8"/>
        <rFont val="Arial"/>
        <family val="2"/>
      </rPr>
      <t xml:space="preserve">
1 : Réinitialiser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</si>
  <si>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</si>
  <si>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Activation de la fonctionnalité WPS de la passerelle sans fil.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</si>
  <si>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</si>
  <si>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</si>
  <si>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Déclenchement pour réinitialiser le dongle WLAN avec les valeurs par défaut d’usine (oublier toutes les données réseau).</t>
    </r>
  </si>
  <si>
    <r>
      <rPr>
        <sz val="10"/>
        <color theme="1"/>
        <rFont val="Arial"/>
        <family val="2"/>
      </rPr>
      <t>[8.2.9]=1 : Connecté
(Un dongle WLAN DX doit être connecté à l’unité) 
Et le DX WLAN dispose d’un micrologiciel récent pour prendre en charge cette fonction.</t>
    </r>
  </si>
  <si>
    <r>
      <rPr>
        <b/>
        <sz val="10"/>
        <color rgb="FF000000"/>
        <rFont val="Arial"/>
        <family val="2"/>
      </rPr>
      <t>0 : Identique</t>
    </r>
    <r>
      <rPr>
        <sz val="10"/>
        <color rgb="FF000000"/>
        <rFont val="Arial"/>
        <family val="2"/>
      </rPr>
      <t xml:space="preserve">
1 : Réinitialiser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</si>
  <si>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</si>
  <si>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Adresse IP attribuée actuellement.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</si>
  <si>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</si>
  <si>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Masque de sous-réseau attribué actuellement.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</si>
  <si>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</si>
  <si>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Adresse de passerelle par défaut attribuée actuellement.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</si>
  <si>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</si>
  <si>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Adresse DNS 1 attribuée actuellement.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</si>
  <si>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</si>
  <si>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Adresse DNS 2 attribuée actuellement.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</si>
  <si>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</si>
  <si>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Adresse MAC/UEI LAN de l’unité.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</si>
  <si>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</si>
  <si>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Activation de Daikin Home Controls.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</si>
  <si>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</si>
  <si>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Paramètre du déshumidificateur (une fois installé).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</si>
  <si>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</si>
  <si>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Paramètre du capteur de point de rosée (une fois installé).</t>
    </r>
  </si>
  <si>
    <r>
      <rPr>
        <sz val="10"/>
        <color theme="1"/>
        <rFont val="Arial"/>
        <family val="2"/>
      </rPr>
      <t>[8.5.2]=1 : Marche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</si>
  <si>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Normal. ouvert
2: Normal. fermé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</si>
  <si>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</si>
  <si>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Limite d’humidité. </t>
    </r>
  </si>
  <si>
    <r>
      <rPr>
        <sz val="10"/>
        <color theme="1"/>
        <rFont val="Arial"/>
        <family val="2"/>
      </rPr>
      <t xml:space="preserve">40~80 %, niveau : 1 %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</si>
  <si>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</si>
  <si>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Limite d’humidité lorsque le capteur de point de rosée n’est pas installé. </t>
    </r>
  </si>
  <si>
    <r>
      <rPr>
        <sz val="10"/>
        <color theme="1"/>
        <rFont val="Arial"/>
        <family val="2"/>
      </rPr>
      <t>[8.5.2]=1 : Marche
ET
[8.5.3]=0 : non</t>
    </r>
  </si>
  <si>
    <r>
      <rPr>
        <sz val="10"/>
        <color theme="1"/>
        <rFont val="Arial"/>
        <family val="2"/>
      </rPr>
      <t xml:space="preserve">41~80 %, niveau : 1 %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</si>
  <si>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</si>
  <si>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Requête de retrait du dispositif USB en toute sécurité avant de déconnecter le port USB. </t>
    </r>
  </si>
  <si>
    <r>
      <rPr>
        <sz val="10"/>
        <color theme="1"/>
        <rFont val="Arial"/>
        <family val="2"/>
      </rPr>
      <t>Lorsqu’un ou plusieurs ports USB sont activement utilisés.</t>
    </r>
  </si>
  <si>
    <r>
      <rPr>
        <b/>
        <sz val="10"/>
        <color rgb="FF000000"/>
        <rFont val="Arial"/>
        <family val="2"/>
      </rPr>
      <t>0 : Non</t>
    </r>
    <r>
      <rPr>
        <sz val="10"/>
        <color rgb="FF000000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</si>
  <si>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</si>
  <si>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Activer Modbus TCP/IP non TLS (port 502).</t>
    </r>
  </si>
  <si>
    <t>8.8</t>
  </si>
  <si>
    <t>Activer Modbus TCP/IP TLS (port 802).</t>
  </si>
  <si>
    <r>
      <rPr>
        <sz val="10"/>
        <color theme="0"/>
        <rFont val="Arial"/>
        <family val="2"/>
      </rPr>
      <t>9 Énergie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</si>
  <si>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</si>
  <si>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Tarif d’électricité fixe choisi par l’utilisateur lorsque le prix de l’électricité n’est pas modifié via un programme.</t>
    </r>
  </si>
  <si>
    <r>
      <rPr>
        <sz val="10"/>
        <color theme="1"/>
        <rFont val="Arial"/>
        <family val="2"/>
      </rPr>
      <t>[9.3]=0 : Arrêt</t>
    </r>
  </si>
  <si>
    <r>
      <rPr>
        <sz val="10"/>
        <color theme="1"/>
        <rFont val="Arial"/>
        <family val="2"/>
      </rPr>
      <t xml:space="preserve">1~5 000 centimes d’euro/kWh, niveau : 1 centime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</si>
  <si>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</si>
  <si>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Tarif de référence pour l’électricité.</t>
    </r>
  </si>
  <si>
    <r>
      <rPr>
        <sz val="10"/>
        <color theme="1"/>
        <rFont val="Arial"/>
        <family val="2"/>
      </rPr>
      <t>[9.3]=1 : Marche</t>
    </r>
  </si>
  <si>
    <r>
      <rPr>
        <sz val="10"/>
        <color theme="1"/>
        <rFont val="Arial"/>
        <family val="2"/>
      </rPr>
      <t xml:space="preserve">1~5 000 centimes d’euro/kWh, niveau : 1 centime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</si>
  <si>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</si>
  <si>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Activation du changement du tarif de l’électricité selon un programme.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</si>
  <si>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</si>
  <si>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Programme pour le tarif de l’électricité.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</si>
  <si>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</si>
  <si>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Prix de l’énergie fossile.</t>
    </r>
  </si>
  <si>
    <r>
      <rPr>
        <sz val="10"/>
        <color theme="1"/>
        <rFont val="Arial"/>
        <family val="2"/>
      </rPr>
      <t xml:space="preserve">1~5 000 centimes d’euro/kWh, niveau : 1 centime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</si>
  <si>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</si>
  <si>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</si>
  <si>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Rendement de la chaudière.</t>
    </r>
  </si>
  <si>
    <r>
      <rPr>
        <sz val="10"/>
        <color theme="1"/>
        <rFont val="Arial"/>
        <family val="2"/>
      </rPr>
      <t xml:space="preserve">0,1~1, niveau : 0,01
</t>
    </r>
    <r>
      <rPr>
        <b/>
        <sz val="10"/>
        <color indexed="8"/>
        <rFont val="Arial"/>
        <family val="2"/>
      </rPr>
      <t>0.9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</si>
  <si>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</si>
  <si>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</si>
  <si>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COP cible utilisé dans le calcul de rendement de la chaudière.</t>
    </r>
  </si>
  <si>
    <r>
      <rPr>
        <sz val="10"/>
        <color theme="1"/>
        <rFont val="Arial"/>
        <family val="2"/>
      </rPr>
      <t xml:space="preserve">0~6, niveau : 0,1
</t>
    </r>
    <r>
      <rPr>
        <b/>
        <sz val="10"/>
        <color indexed="8"/>
        <rFont val="Arial"/>
        <family val="2"/>
      </rPr>
      <t>2.5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</si>
  <si>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</si>
  <si>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Activation du point de commutation entre la pompe à chaleur et la relève devant être basé sur le calcul du COP, en prenant en compte le tarif actuel de l’énergie.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</si>
  <si>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</si>
  <si>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</si>
  <si>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Paramètre du mode demande/réponse.</t>
    </r>
  </si>
  <si>
    <r>
      <rPr>
        <b/>
        <sz val="10"/>
        <color indexed="8"/>
        <rFont val="Arial"/>
        <family val="2"/>
      </rPr>
      <t>0 : Aucun</t>
    </r>
    <r>
      <rPr>
        <sz val="10"/>
        <color indexed="8"/>
        <rFont val="Arial"/>
        <family val="2"/>
      </rPr>
      <t xml:space="preserve">
1 : Tarif de la pompe à chaleur
2: Contacts prêts du réseau intelligent
3: Contact de compteur intelligent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</si>
  <si>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</si>
  <si>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</si>
  <si>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Paramètre pour autoriser une autre source de chaleur à prendre en charge le fonctionnement du chauffage pendant le mode demande/réponse = forcé désactivé.</t>
    </r>
  </si>
  <si>
    <r>
      <rPr>
        <sz val="10"/>
        <color theme="1"/>
        <rFont val="Arial"/>
        <family val="2"/>
      </rPr>
      <t>[040]=1 : Tarif de la pompe à chaleur
ou
[040]=2 : contacts prêts du réseau intelligent</t>
    </r>
  </si>
  <si>
    <r>
      <rPr>
        <b/>
        <sz val="10"/>
        <color indexed="8"/>
        <rFont val="Arial"/>
        <family val="2"/>
      </rPr>
      <t>0 : Aucune prise en charge</t>
    </r>
    <r>
      <rPr>
        <sz val="10"/>
        <color indexed="8"/>
        <rFont val="Arial"/>
        <family val="2"/>
      </rPr>
      <t xml:space="preserve">
1 : Prise en charge fossile ([093]=1 : oui ou [078]=1 : oui)
2: Prise en charge du chauffage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</si>
  <si>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</si>
  <si>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</si>
  <si>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Autorisation d’une autre source de chaleur à prendre en charge le fonctionnement du chauffage du ballon pendant le mode demande/réponse = forcé désactivé.</t>
    </r>
  </si>
  <si>
    <r>
      <rPr>
        <b/>
        <sz val="10"/>
        <color rgb="FF000000"/>
        <rFont val="Arial"/>
        <family val="2"/>
      </rPr>
      <t>0 : Aucune prise en charge</t>
    </r>
    <r>
      <rPr>
        <sz val="10"/>
        <color rgb="FF000000"/>
        <rFont val="Arial"/>
        <family val="2"/>
      </rPr>
      <t xml:space="preserve">
1 : Prise en charge fossile ([078]=1 : oui)
2: Prise en charge du chauffage
3: Prise en charge uniquement du booster d’ECS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</si>
  <si>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</si>
  <si>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</si>
  <si>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Mise en tampon autorisée pendant le chauffage.</t>
    </r>
  </si>
  <si>
    <r>
      <rPr>
        <sz val="10"/>
        <color theme="1"/>
        <rFont val="Arial"/>
        <family val="2"/>
      </rPr>
      <t>[040]=2 : contacts prêts du réseau intelligent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</si>
  <si>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</si>
  <si>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</si>
  <si>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Les sources de chaleur électriques peuvent fonctionner pendant la mise en tampon du chauffage.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</si>
  <si>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</si>
  <si>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</si>
  <si>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Les sources de chaleur électriques peuvent fonctionner pendant la mise en tampon du ballon.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</si>
  <si>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</si>
  <si>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</si>
  <si>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Limite de puissance applicable pendant un contact de compteur intelligent de demande/réponse.</t>
    </r>
  </si>
  <si>
    <r>
      <rPr>
        <sz val="10"/>
        <color theme="1"/>
        <rFont val="Arial"/>
        <family val="2"/>
      </rPr>
      <t>[040]=3: Contact de compteur intelligent</t>
    </r>
  </si>
  <si>
    <r>
      <rPr>
        <sz val="10"/>
        <color theme="1"/>
        <rFont val="Arial"/>
        <family val="2"/>
      </rPr>
      <t xml:space="preserve">2~20 kW niveau : 0.1 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</si>
  <si>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</si>
  <si>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 : Suède</t>
    </r>
  </si>
  <si>
    <r>
      <rPr>
        <b/>
        <sz val="10"/>
        <color theme="1"/>
        <rFont val="Arial"/>
        <family val="2"/>
      </rPr>
      <t>0 : Arrêt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 : Marche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</si>
  <si>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</si>
  <si>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</si>
  <si>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</si>
  <si>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</si>
  <si>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</si>
  <si>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</si>
  <si>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 Assistant de configuration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</si>
  <si>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</si>
  <si>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</si>
  <si>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</si>
  <si>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</si>
  <si>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Sélection du ballon d’ECS non intégré connecté à l’unité murale.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</si>
  <si>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</si>
  <si>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Ce paramètre indique si un ballon est connecté.</t>
    </r>
  </si>
  <si>
    <r>
      <rPr>
        <b/>
        <sz val="10"/>
        <color indexed="8"/>
        <rFont val="Arial"/>
        <family val="2"/>
      </rPr>
      <t>0 : Aucun</t>
    </r>
    <r>
      <rPr>
        <sz val="10"/>
        <color indexed="8"/>
        <rFont val="Arial"/>
        <family val="2"/>
      </rPr>
      <t xml:space="preserve">
1 : Thermistance unique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</si>
  <si>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</si>
  <si>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</si>
  <si>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</si>
  <si>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</si>
  <si>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</si>
  <si>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 : Chauffage au sol
ou 
[10.9]=1 : Convecteur de pompe à chaleur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</si>
  <si>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</si>
  <si>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 : Loi d’eau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</si>
  <si>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</si>
  <si>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</si>
  <si>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 : départ d’eau
0: Départ d’eau
[41]≠0 : Départ d’eau
1 : Pièce externe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</si>
  <si>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</si>
  <si>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 : oui
ET
[10.13]=0 : Chauffage au sol ou [10.13]=1 : Convecteur de pompe à chaleur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</si>
  <si>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</si>
  <si>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Courbe de loi d’eau pour la température de départ d’eau pour le chauffage dans la zone secondaire (limites de température de départ d’eau).</t>
    </r>
  </si>
  <si>
    <r>
      <rPr>
        <sz val="10"/>
        <color theme="1"/>
        <rFont val="Arial"/>
        <family val="2"/>
      </rPr>
      <t>[155]=1 : oui
ET
[10.14]=1: Loi d’eau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</si>
  <si>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</si>
  <si>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Courbe de loi d’eau pour la température de départ d’eau pour le rafraîchissement dans la zone secondaire (limites de température de départ d’eau).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</si>
  <si>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</si>
  <si>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</si>
  <si>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 : réchauffage
ou
[4.7]=1 : programme et réchauffage</t>
    </r>
  </si>
  <si>
    <r>
      <rPr>
        <sz val="10"/>
        <color theme="0"/>
        <rFont val="Arial"/>
        <family val="2"/>
      </rPr>
      <t>13 E/S sur site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</si>
  <si>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</si>
  <si>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</si>
  <si>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Terminal X42M 9-10-11
(*5): Terminal X43M 7-8-9</t>
    </r>
  </si>
  <si>
    <r>
      <rPr>
        <sz val="10"/>
        <color theme="1"/>
        <rFont val="Arial"/>
        <family val="2"/>
      </rPr>
      <t>0 : Pas connecté
1 : Vanne d’arrêt de la zone principale
2: Vanne d’arrêt de la zone secondaire
3: Alarme
4: Source de chaleur externe
6: Mode rafraîchissement/chauffage
7: ECS sur signal (*4)(*5)
8: Vanne 3 voies (*3)
9: Soupape de dérivation de relève
10 : Pompe ECS
11 : Pompe secondaire C/R
12: Pompe C/R ext. princ.
13: Pompe C/R ext. second.</t>
    </r>
  </si>
  <si>
    <r>
      <rPr>
        <sz val="10"/>
        <color theme="1"/>
        <rFont val="Arial"/>
        <family val="2"/>
      </rPr>
      <t>NO/NF</t>
    </r>
  </si>
  <si>
    <r>
      <rPr>
        <sz val="10"/>
        <color theme="1"/>
        <rFont val="Arial"/>
        <family val="2"/>
      </rPr>
      <t>1 : Vanne d’arrêt de la zone principale
2: Vanne d’arrêt de la zone secondaire
3: Alarme
6: Mode rafraîchissement/chauffage
7: ECS sur signal (*4)(*5)
9: Soupape de dérivation de relève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</si>
  <si>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NF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</si>
  <si>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</si>
  <si>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</si>
  <si>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Terminal X42M 25-26
(*3): Terminal X43M 7-8
(*5): Terminal X42M 13-14</t>
    </r>
  </si>
  <si>
    <r>
      <rPr>
        <sz val="10"/>
        <color theme="1"/>
        <rFont val="Arial"/>
        <family val="2"/>
      </rPr>
      <t>0 : Pas connecté
1 : Vanne d’arrêt de la zone principale
2: Vanne d’arrêt de la zone secondaire
3: Alarme
4: Source de chaleur externe
6: Mode rafraîchissement/chauffage
7: ECS sur signal (*4)(*5)
9: Soupape de dérivation de relève
10 : Pompe ECS
11 : Pompe secondaire C/R
12: Pompe C/R ext. princ.
13: Pompe C/R ext. second.</t>
    </r>
  </si>
  <si>
    <r>
      <rPr>
        <b/>
        <sz val="10"/>
        <color indexed="8"/>
        <rFont val="Arial"/>
        <family val="2"/>
      </rPr>
      <t>0 : Pas connecté</t>
    </r>
    <r>
      <rPr>
        <sz val="10"/>
        <color indexed="8"/>
        <rFont val="Arial"/>
        <family val="2"/>
      </rPr>
      <t xml:space="preserve">
1 : Vanne d’arrêt de la zone principale
2: Vanne d’arrêt de la zone secondaire
3: Alarme
4: Source de chaleur externe
6: Mode rafraîchissement/chauffage
7: ECS sur signal
9: Soupape de dérivation de relève
10 : Pompe ECS
11 : Pompe secondaire C/R
12: Pompe C/R ext. princ.
13: Pompe C/R ext. second.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</si>
  <si>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</si>
  <si>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</si>
  <si>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Terminal X42M 27-28
(*3): Terminal X43M 9-10
(*5): Terminal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</si>
  <si>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</si>
  <si>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</si>
  <si>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Terminal X42M 15-16
(*5): Terminal X43M 13-14</t>
    </r>
  </si>
  <si>
    <r>
      <rPr>
        <sz val="10"/>
        <color theme="1"/>
        <rFont val="Arial"/>
        <family val="2"/>
      </rPr>
      <t>0 : Pas connecté
1 : Vanne d’arrêt de la zone principale
2: Vanne d’arrêt de la zone secondaire
3: Alarme
4: Source de chaleur externe
5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>: Booster ECS (*3)
6: Mode rafraîchissement/chauffage
7: ECS sur signal (*4)(*5)
9: Soupape de dérivation de relève
10 : Pompe ECS
11 : Pompe secondaire C/R
12: Pompe C/R ext. princ.
13: Pompe C/R ext. second.</t>
    </r>
  </si>
  <si>
    <r>
      <rPr>
        <b/>
        <sz val="10"/>
        <color indexed="8"/>
        <rFont val="Arial"/>
        <family val="2"/>
      </rPr>
      <t>0 : Pas connecté (*4)(*5)</t>
    </r>
    <r>
      <rPr>
        <sz val="10"/>
        <color indexed="8"/>
        <rFont val="Arial"/>
        <family val="2"/>
      </rPr>
      <t xml:space="preserve">
1 : Vanne d’arrêt de la zone principale
2: Vanne d’arrêt de la zone secondaire
3: Alarme
4: Source de chaleur externe
</t>
    </r>
    <r>
      <rPr>
        <b/>
        <sz val="10"/>
        <color indexed="8"/>
        <rFont val="Arial"/>
        <family val="2"/>
      </rPr>
      <t>5 : Booster ECS (*3)</t>
    </r>
    <r>
      <rPr>
        <sz val="10"/>
        <color indexed="8"/>
        <rFont val="Arial"/>
        <family val="2"/>
      </rPr>
      <t xml:space="preserve">
6: Mode rafraîchissement/chauffage
7: ECS sur signal
9: Soupape de dérivation de relève
10 : Pompe ECS
11 : Pompe secondaire C/R
12: Pompe C/R ext. princ.
13: Pompe C/R ext. second.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</si>
  <si>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</si>
  <si>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</si>
  <si>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>: Terminal X42M 17-18
(*5): Terminal X43M 15-16</t>
    </r>
  </si>
  <si>
    <r>
      <rPr>
        <sz val="10"/>
        <color theme="1"/>
        <rFont val="Arial"/>
        <family val="2"/>
      </rPr>
      <t>0 : Pas connecté
1 : Vanne d’arrêt de la zone principale
2: Vanne d’arrêt de la zone secondaire
3: Alarme
4: Source de chaleur externe
6: Mode rafraîchissement/chauffage
7: ECS sur signal
9: Soupape de dérivation de relève
10 : Pompe ECS
11 : Pompe secondaire C/R
12: Pompe C/R ext. princ.
13: Pompe C/R ext. second.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</si>
  <si>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</si>
  <si>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 : Vanne d’arrêt de la zone principale
2: Vanne d’arrêt de la zone secondaire
3: Alarme
6: Mode rafraîchissement/chauffage
7: ECS sur signal (*4)(*5)
9: Soupape de dérivation de relève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</si>
  <si>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</si>
  <si>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Terminal X42M 23-24
(*3): Terminal X43M 5-6
(*5): Terminal X42M 11-12</t>
    </r>
  </si>
  <si>
    <r>
      <rPr>
        <b/>
        <sz val="10"/>
        <color indexed="8"/>
        <rFont val="Arial"/>
        <family val="2"/>
      </rPr>
      <t>0 : Pas connecté (*5)</t>
    </r>
    <r>
      <rPr>
        <sz val="10"/>
        <color indexed="8"/>
        <rFont val="Arial"/>
        <family val="2"/>
      </rPr>
      <t xml:space="preserve">
1 : Vanne d’arrêt de la zone principale
2: Vanne d’arrêt de la zone secondaire
3: Alarme
4: Source de chaleur externe
6: Mode rafraîchissement/chauffage
7: ECS sur signal
9: Soupape de dérivation de relève
</t>
    </r>
    <r>
      <rPr>
        <b/>
        <sz val="10"/>
        <color indexed="8"/>
        <rFont val="Arial"/>
        <family val="2"/>
      </rPr>
      <t>10 : Pompe ECS (*3)(*4)</t>
    </r>
    <r>
      <rPr>
        <sz val="10"/>
        <color indexed="8"/>
        <rFont val="Arial"/>
        <family val="2"/>
      </rPr>
      <t xml:space="preserve">
11 : Pompe secondaire C/R
12: Pompe C/R ext. princ.
13: Pompe C/R ext. second.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</si>
  <si>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</si>
  <si>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</si>
  <si>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Terminal X42M 12-13-14
(*5): Terminal X43M 10-11-12</t>
    </r>
  </si>
  <si>
    <r>
      <rPr>
        <b/>
        <sz val="10"/>
        <color indexed="8"/>
        <rFont val="Arial"/>
        <family val="2"/>
      </rPr>
      <t>0 : Pas connecté (*4)(*5)</t>
    </r>
    <r>
      <rPr>
        <sz val="10"/>
        <color indexed="8"/>
        <rFont val="Arial"/>
        <family val="2"/>
      </rPr>
      <t xml:space="preserve">
1 : Vanne d’arrêt de la zone principale
2: Vanne d’arrêt de la zone secondaire
3: Alarme
4: Source de chaleur externe
6: Mode rafraîchissement/chauffage
7: ECS sur signal
</t>
    </r>
    <r>
      <rPr>
        <b/>
        <sz val="10"/>
        <color indexed="8"/>
        <rFont val="Arial"/>
        <family val="2"/>
      </rPr>
      <t>8 : Vanne 3 voies (*3)</t>
    </r>
    <r>
      <rPr>
        <sz val="10"/>
        <color indexed="8"/>
        <rFont val="Arial"/>
        <family val="2"/>
      </rPr>
      <t xml:space="preserve">
9: Soupape de dérivation de relève
10 : Pompe ECS
11 : Pompe secondaire C/R
12: Pompe C/R ext. princ.
13: Pompe C/R ext. second.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</si>
  <si>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</si>
  <si>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</si>
  <si>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Terminal X44M 1-2</t>
    </r>
  </si>
  <si>
    <r>
      <rPr>
        <sz val="10"/>
        <color theme="1"/>
        <rFont val="Arial"/>
        <family val="2"/>
      </rPr>
      <t>(*3)(*4)
0 : Pas connecté
1 : Capteur extérieur externe
2: Capteur intérieur externe</t>
    </r>
  </si>
  <si>
    <r>
      <rPr>
        <b/>
        <sz val="10"/>
        <color indexed="8"/>
        <rFont val="Arial"/>
        <family val="2"/>
      </rPr>
      <t>0 : Pas connecté</t>
    </r>
    <r>
      <rPr>
        <sz val="10"/>
        <color indexed="8"/>
        <rFont val="Arial"/>
        <family val="2"/>
      </rPr>
      <t xml:space="preserve">
1 : Capteur extérieur externe
2: Capteur intérieur externe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</si>
  <si>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</si>
  <si>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</si>
  <si>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Terminal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</si>
  <si>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</si>
  <si>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 : Pas connecté
5: Contact de tarif de pompe à chaleur
9: Unité de thermostat de sécurité
13: Contact de compteur intelligent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</si>
  <si>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</si>
  <si>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Terminal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</si>
  <si>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</si>
  <si>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 : NF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</si>
  <si>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</si>
  <si>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Terminal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</si>
  <si>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</si>
  <si>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</si>
  <si>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Terminal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</si>
  <si>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</si>
  <si>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</si>
  <si>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Terminal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</si>
  <si>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</si>
  <si>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</si>
  <si>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 °C, niveau : 0,5 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</si>
  <si>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</si>
  <si>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</si>
  <si>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 : Pas connecté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 : Vanne d’arrêt de la zone principale (*3)(*4)</t>
    </r>
    <r>
      <rPr>
        <sz val="10"/>
        <color indexed="8"/>
        <rFont val="Arial"/>
        <family val="2"/>
      </rPr>
      <t xml:space="preserve">
2: Vanne d’arrêt de la zone secondaire
</t>
    </r>
    <r>
      <rPr>
        <sz val="10"/>
        <color rgb="FF000000"/>
        <rFont val="Arial"/>
        <family val="2"/>
      </rPr>
      <t xml:space="preserve">3: Alarme
4: Source de chaleur externe
6: Mode rafraîchissement/chauffage
7: ECS sur signal
</t>
    </r>
    <r>
      <rPr>
        <sz val="10"/>
        <color indexed="8"/>
        <rFont val="Arial"/>
        <family val="2"/>
      </rPr>
      <t xml:space="preserve">8: Vanne 3 voies 
9: Soupape de dérivation de relève
</t>
    </r>
    <r>
      <rPr>
        <sz val="10"/>
        <color rgb="FF000000"/>
        <rFont val="Arial"/>
        <family val="2"/>
      </rPr>
      <t>10 : Pompe ECS
11 : Pompe secondaire C/R
12: Pompe C/R ext. princ.
13: Pompe C/R ext. second.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</si>
  <si>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</si>
  <si>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 : thermistance unique
ou
(*4)
ou
(*5)</t>
    </r>
  </si>
  <si>
    <r>
      <rPr>
        <sz val="10"/>
        <color theme="1"/>
        <rFont val="Arial"/>
        <family val="2"/>
      </rPr>
      <t xml:space="preserve">(*3)
0~10 800 secondes, niveau : 300 secondes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0~10 800 secondes, niveau : 300 secondes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0~10 800 secondes, niveau : 300 secondes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</si>
  <si>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</si>
  <si>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</si>
  <si>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</si>
  <si>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</si>
  <si>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</si>
  <si>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</si>
  <si>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</si>
  <si>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</si>
  <si>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</si>
  <si>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</si>
  <si>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</si>
  <si>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</si>
  <si>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</si>
  <si>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</si>
  <si>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</si>
  <si>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</si>
  <si>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</si>
  <si>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 kW : niveau : 1 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 kW : niveau 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et [154]=0
2~4 kW : niveau 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et [154]=1
2~9 kW : niveau : 1 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 kW, niveau : 0,5 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</si>
  <si>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Le système solaire est installé sur le ballon.</t>
    </r>
  </si>
  <si>
    <r>
      <rPr>
        <sz val="10"/>
        <rFont val="Arial"/>
        <family val="2"/>
      </rPr>
      <t>Le système solaire installé a la priorité sur les autres sources de chaleur.</t>
    </r>
  </si>
  <si>
    <r>
      <rPr>
        <sz val="10"/>
        <rFont val="Arial"/>
        <family val="2"/>
      </rPr>
      <t>[185]=1 : oui</t>
    </r>
  </si>
  <si>
    <r>
      <rPr>
        <sz val="10"/>
        <rFont val="Arial"/>
        <family val="2"/>
      </rPr>
      <t>[184]=1 : oui</t>
    </r>
  </si>
  <si>
    <r>
      <rPr>
        <b/>
        <sz val="10"/>
        <rFont val="Arial"/>
        <family val="2"/>
      </rPr>
      <t>0 : Désactivé</t>
    </r>
    <r>
      <rPr>
        <sz val="10"/>
        <rFont val="Arial"/>
        <family val="2"/>
      </rPr>
      <t xml:space="preserve">
1 : optimisé
2: Continu</t>
    </r>
  </si>
  <si>
    <r>
      <rPr>
        <b/>
        <sz val="10"/>
        <rFont val="Arial"/>
        <family val="2"/>
      </rPr>
      <t>0 : Arrêt</t>
    </r>
    <r>
      <rPr>
        <sz val="10"/>
        <rFont val="Arial"/>
        <family val="2"/>
      </rPr>
      <t xml:space="preserve">
1 : Marche</t>
    </r>
  </si>
  <si>
    <r>
      <rPr>
        <sz val="10"/>
        <rFont val="Arial"/>
        <family val="2"/>
      </rPr>
      <t xml:space="preserve">-28~35°C niveau 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</si>
  <si>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 kW : niveau : 1 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</si>
  <si>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 kW : niveau : 1 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</si>
  <si>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</si>
  <si>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 : Arrêt
</t>
    </r>
    <r>
      <rPr>
        <b/>
        <sz val="10"/>
        <rFont val="Arial"/>
        <family val="2"/>
      </rPr>
      <t>1 : Marche</t>
    </r>
  </si>
  <si>
    <r>
      <rPr>
        <b/>
        <sz val="10"/>
        <color theme="1"/>
        <rFont val="Arial"/>
        <family val="2"/>
      </rPr>
      <t>0 : Hardware</t>
    </r>
    <r>
      <rPr>
        <sz val="10"/>
        <color theme="1"/>
        <rFont val="Arial"/>
        <family val="2"/>
      </rPr>
      <t xml:space="preserve">
1 : externe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</si>
  <si>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</si>
  <si>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 : Pas connecté
3: Contact 1 du réseau intelligent HT/BT
4: Contact 2 du réseau intelligent HT/BT
5: Contact de tarif de pompe à chaleur
9: Unité de thermostat de sécurité
12 : entrée solaire
13: Contact de compteur intelligent</t>
    </r>
  </si>
  <si>
    <r>
      <rPr>
        <sz val="10"/>
        <color theme="1"/>
        <rFont val="Arial"/>
        <family val="2"/>
      </rPr>
      <t>[155]=1 : oui
ET 
[2.5]=0 : absolu</t>
    </r>
  </si>
  <si>
    <r>
      <rPr>
        <sz val="10"/>
        <color theme="1"/>
        <rFont val="Arial"/>
        <family val="2"/>
      </rPr>
      <t>[155]=1 : oui
ET 
[2.7]=0 : absolu</t>
    </r>
  </si>
  <si>
    <r>
      <rPr>
        <sz val="10"/>
        <color theme="1"/>
        <rFont val="Arial"/>
        <family val="2"/>
      </rPr>
      <t xml:space="preserve">0 : Chauffage
1 : Rafraîchissement
</t>
    </r>
    <r>
      <rPr>
        <b/>
        <sz val="10"/>
        <color indexed="8"/>
        <rFont val="Arial"/>
        <family val="2"/>
      </rPr>
      <t>2 : automatique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</si>
  <si>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</si>
  <si>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</si>
  <si>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</si>
  <si>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</si>
  <si>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</si>
  <si>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</si>
  <si>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</si>
  <si>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</si>
  <si>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</si>
  <si>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</si>
  <si>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</si>
  <si>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</si>
  <si>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</si>
  <si>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</si>
  <si>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</si>
  <si>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</si>
  <si>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</si>
  <si>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</si>
  <si>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</si>
  <si>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</si>
  <si>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</si>
  <si>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</si>
  <si>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</si>
  <si>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</si>
  <si>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</si>
  <si>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</si>
  <si>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</si>
  <si>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</si>
  <si>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</si>
  <si>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</si>
  <si>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</si>
  <si>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</si>
  <si>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</si>
  <si>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</si>
  <si>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</si>
  <si>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</si>
  <si>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Déclencheur pour réinitialiser les heures de fonctionnement du ventilateur.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</si>
  <si>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</si>
  <si>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</si>
  <si>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</si>
  <si>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 : oui</t>
    </r>
  </si>
  <si>
    <r>
      <rPr>
        <sz val="10"/>
        <color theme="0"/>
        <rFont val="Arial"/>
        <family val="2"/>
      </rPr>
      <t>code</t>
    </r>
  </si>
  <si>
    <r>
      <rPr>
        <sz val="10"/>
        <color theme="1"/>
        <rFont val="Arial"/>
        <family val="2"/>
      </rPr>
      <t>1 : profil YJS 1
2 : profil Danfoss 1</t>
    </r>
  </si>
  <si>
    <r>
      <rPr>
        <sz val="10"/>
        <color theme="1"/>
        <rFont val="Arial"/>
        <family val="2"/>
      </rPr>
      <t>Connectez-l'unité au nuage.</t>
    </r>
  </si>
  <si>
    <r>
      <rPr>
        <sz val="10"/>
        <color theme="1"/>
        <rFont val="Arial"/>
        <family val="2"/>
      </rPr>
      <t xml:space="preserve">0: Aucun
</t>
    </r>
    <r>
      <rPr>
        <b/>
        <sz val="10"/>
        <color theme="1"/>
        <rFont val="Arial"/>
        <family val="2"/>
      </rPr>
      <t>1 : WLAN</t>
    </r>
    <r>
      <rPr>
        <sz val="10"/>
        <color theme="1"/>
        <rFont val="Arial"/>
        <family val="2"/>
      </rPr>
      <t xml:space="preserve">
2 : LAN</t>
    </r>
  </si>
  <si>
    <r>
      <rPr>
        <sz val="10"/>
        <color theme="1"/>
        <rFont val="Arial"/>
        <family val="2"/>
      </rPr>
      <t>WLAN ou LAN ne sont pas encore connectés.</t>
    </r>
  </si>
  <si>
    <r>
      <rPr>
        <sz val="10"/>
        <color theme="1"/>
        <rFont val="Arial"/>
        <family val="2"/>
      </rPr>
      <t>[8.11]= 1 : WLAN
OU
[8.11]= 2 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</si>
  <si>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</si>
  <si>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 : oui
OU
[041]≠1 : pièce externe
OU
([042]≠0 contact double ET [180]≠1 externe)</t>
    </r>
  </si>
  <si>
    <r>
      <rPr>
        <sz val="10"/>
        <color theme="1"/>
        <rFont val="Arial"/>
        <family val="2"/>
      </rPr>
      <t>Paramètre pour indiquer si un vase de découplage est présent dans le système hydraulique.</t>
    </r>
  </si>
  <si>
    <r>
      <rPr>
        <sz val="10"/>
        <color theme="1"/>
        <rFont val="Arial"/>
        <family val="2"/>
      </rPr>
      <t>Définit si la puissance de la chaudière à ballon installée suffit à couvrir la charge complète de la maison. Le cas échéant, elle peut devenir la principale source de chaleur.</t>
    </r>
  </si>
  <si>
    <r>
      <rPr>
        <sz val="10"/>
        <rFont val="Arial"/>
        <family val="2"/>
      </rPr>
      <t>Paramètre installateur global pour limiter la prise en charge de la chaudière à ballon.</t>
    </r>
  </si>
  <si>
    <r>
      <rPr>
        <sz val="10"/>
        <rFont val="Arial"/>
        <family val="2"/>
      </rPr>
      <t xml:space="preserve">Paramètre pour activer la fonctionnalité d'énergie libre du ballon. </t>
    </r>
  </si>
  <si>
    <r>
      <rPr>
        <sz val="10"/>
        <rFont val="Arial"/>
        <family val="2"/>
      </rPr>
      <t>Paramètre installateur global pour limiter la prise en charge du ballon pendant la fonctionnalité d'énergie gratuite.</t>
    </r>
  </si>
  <si>
    <r>
      <rPr>
        <sz val="10"/>
        <rFont val="Arial"/>
        <family val="2"/>
      </rPr>
      <t>Paramètre qui permet d'utiliser l'énergie gratuite en tant que source principale pour le fonctionnement du chauffage.</t>
    </r>
  </si>
  <si>
    <r>
      <rPr>
        <sz val="10"/>
        <rFont val="Arial"/>
        <family val="2"/>
      </rPr>
      <t>La température ambiante qui permet au surplus d'énergie dans le ballon d'être purgé pour le chauffage.</t>
    </r>
  </si>
  <si>
    <r>
      <rPr>
        <sz val="10"/>
        <color theme="1"/>
        <rFont val="Arial"/>
        <family val="2"/>
      </rPr>
      <t>Lorsque DHCP est désactivé, vous pouvez modifier la configuration IP.</t>
    </r>
  </si>
  <si>
    <r>
      <rPr>
        <sz val="10"/>
        <color theme="1"/>
        <rFont val="Arial"/>
        <family val="2"/>
      </rPr>
      <t>Supprimez l'interface de connexion actuelle (WLAN/LAN) du cloud.</t>
    </r>
  </si>
  <si>
    <r>
      <rPr>
        <sz val="10"/>
        <color theme="1"/>
        <rFont val="Arial"/>
        <family val="2"/>
      </rPr>
      <t>Sélectionnez le type de connexion au nuage.</t>
    </r>
  </si>
  <si>
    <r>
      <rPr>
        <sz val="10"/>
        <color theme="1"/>
        <rFont val="Arial"/>
        <family val="2"/>
      </rPr>
      <t>Paramètre pour déterminer quelle est la source du paramètre du mode réponse.</t>
    </r>
  </si>
  <si>
    <r>
      <rPr>
        <sz val="10"/>
        <color theme="1"/>
        <rFont val="Arial"/>
        <family val="2"/>
      </rPr>
      <t>Sélection de borne E/S sur site pour la vanne 3 voies.</t>
    </r>
  </si>
  <si>
    <r>
      <rPr>
        <sz val="10"/>
        <color theme="1"/>
        <rFont val="Arial"/>
        <family val="2"/>
      </rPr>
      <t>Sélection de borne E/S sur site pour la soupape de dérivation de relève.</t>
    </r>
  </si>
  <si>
    <r>
      <rPr>
        <b/>
        <sz val="10"/>
        <color indexed="8"/>
        <rFont val="Arial"/>
        <family val="2"/>
      </rPr>
      <t>0 : Pas connecté</t>
    </r>
    <r>
      <rPr>
        <sz val="10"/>
        <color indexed="8"/>
        <rFont val="Arial"/>
        <family val="2"/>
      </rPr>
      <t xml:space="preserve">
3: Contact 1 du réseau intelligent HT/BT
4: Contact 2 du réseau intelligent HT/BT
5: Contact de tarif de pompe à chaleur
9: Unité de thermostat de sécurité
12 : entrée solaire (*3)(*5)
13: Contact de compteur intelligent</t>
    </r>
  </si>
  <si>
    <r>
      <rPr>
        <b/>
        <sz val="10"/>
        <color indexed="8"/>
        <rFont val="Arial"/>
        <family val="2"/>
      </rPr>
      <t>0 : Pas connecté</t>
    </r>
    <r>
      <rPr>
        <sz val="10"/>
        <color indexed="8"/>
        <rFont val="Arial"/>
        <family val="2"/>
      </rPr>
      <t xml:space="preserve">
3: Contact 1 du réseau intelligent HT/BT
4: Contact 2 du réseau intelligent HT/BT
5: Contact de tarif de pompe à chaleur
9: Unité de thermostat de sécurité
12 : entrée solaire (*3)(*5)
13: Contact de compteur intelligent</t>
    </r>
  </si>
  <si>
    <r>
      <rPr>
        <sz val="10"/>
        <color theme="1"/>
        <rFont val="Arial"/>
        <family val="2"/>
      </rPr>
      <t xml:space="preserve">(*3)
[080]=1 : thermistance unique
ET
[098]=0 : EKHWS/E 150 l / 1 : EKHWS/E 180 l / 6 : petit serpentin tiers
40~60 °C, niveau : 0,5 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 : thermistance unique
ET
[098]=5 : EKHWP/HYC avec booster d’ECS
40~80 °C, niveau : 0,5 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 : thermistance unique
ET
[098]=2 : EKHWS/E 200 l / 3 : EKHWS/E 250 l / 4 : EKHWS/E 300 l / 7 : grand serpentin tiers 
40~75 °C, niveau : 0,5 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 °C, niveau : 0,5 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 °C, niveau : 0,5 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 °C, niveau : 0,5 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</si>
  <si>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 : EKHWS/E 150 l</t>
    </r>
    <r>
      <rPr>
        <sz val="10"/>
        <color indexed="8"/>
        <rFont val="Arial"/>
        <family val="2"/>
      </rPr>
      <t xml:space="preserve">
1 : EKHWS/E 180 l
2: EKHWS/E 200 l
3: EKHWS/E 250 l
4: EKHWS/E 300 l
5: EKHWP/HYC avec booster d’ECS
6 : petit serpentin tiers 
7 : grand serpentin tiers </t>
    </r>
  </si>
  <si>
    <r>
      <rPr>
        <sz val="10"/>
        <color theme="1"/>
        <rFont val="Arial"/>
        <family val="2"/>
      </rPr>
      <t>Mention légale.</t>
    </r>
  </si>
  <si>
    <r>
      <rPr>
        <sz val="10"/>
        <color theme="0"/>
        <rFont val="Arial"/>
        <family val="2"/>
      </rPr>
      <t>3 Chauffage/rafraîchissement</t>
    </r>
  </si>
  <si>
    <r>
      <rPr>
        <sz val="10"/>
        <color theme="1"/>
        <rFont val="Arial"/>
        <family val="2"/>
      </rPr>
      <t>[155]=1 : oui
ET
[057]=1 : Pièce externe
ET
[181]=0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>: Hardware</t>
    </r>
  </si>
  <si>
    <r>
      <rPr>
        <sz val="10"/>
        <color theme="1"/>
        <rFont val="Arial"/>
        <family val="2"/>
      </rPr>
      <t>Dépendant du type d'unité extérieure</t>
    </r>
  </si>
  <si>
    <r>
      <rPr>
        <sz val="10"/>
        <color theme="1"/>
        <rFont val="Arial"/>
        <family val="2"/>
      </rPr>
      <t>Activez la limite d'âge.</t>
    </r>
  </si>
  <si>
    <r>
      <rPr>
        <sz val="10"/>
        <color theme="1"/>
        <rFont val="Arial"/>
        <family val="2"/>
      </rPr>
      <t>Limite légale.</t>
    </r>
  </si>
  <si>
    <r>
      <rPr>
        <sz val="10"/>
        <color theme="1"/>
        <rFont val="Arial"/>
        <family val="2"/>
      </rPr>
      <t>Limite du système.</t>
    </r>
  </si>
  <si>
    <r>
      <rPr>
        <sz val="10"/>
        <color theme="1"/>
        <rFont val="Arial"/>
        <family val="2"/>
      </rPr>
      <t>Limite du fusible de l'unité extérieure.</t>
    </r>
  </si>
  <si>
    <r>
      <rPr>
        <sz val="10"/>
        <color rgb="FF000000"/>
        <rFont val="Arial"/>
        <family val="2"/>
      </rPr>
      <t xml:space="preserve">Dépendant du type d'unité extérieure~30 kW
niv : 0,1 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</si>
  <si>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Dépendant du type d'unité extérieure~63 A
niv : 1 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</si>
  <si>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Commande Marche/arrêt de la température intérieure dans la zone principale.</t>
    </r>
  </si>
  <si>
    <r>
      <rPr>
        <sz val="10"/>
        <color theme="1"/>
        <rFont val="Arial"/>
        <family val="2"/>
      </rPr>
      <t>Paramètre pour choisir la fonctionnalité de la pompe à eau chaude sanitaire externe.</t>
    </r>
  </si>
  <si>
    <r>
      <rPr>
        <sz val="10"/>
        <color theme="1"/>
        <rFont val="Arial"/>
        <family val="2"/>
      </rPr>
      <t>Sélection de la vanne de dérivation.</t>
    </r>
  </si>
  <si>
    <r>
      <rPr>
        <sz val="10"/>
        <rFont val="Arial"/>
        <family val="2"/>
      </rPr>
      <t xml:space="preserve">0 : toujours
1 : au-dessus d'ambiant
</t>
    </r>
    <r>
      <rPr>
        <b/>
        <sz val="10"/>
        <rFont val="Arial"/>
        <family val="2"/>
      </rPr>
      <t>2 : jamais</t>
    </r>
  </si>
  <si>
    <r>
      <rPr>
        <b/>
        <sz val="10"/>
        <color indexed="8"/>
        <rFont val="Arial"/>
        <family val="2"/>
      </rPr>
      <t>0 : Pas connecté (*5)</t>
    </r>
    <r>
      <rPr>
        <sz val="10"/>
        <color indexed="8"/>
        <rFont val="Arial"/>
        <family val="2"/>
      </rPr>
      <t xml:space="preserve">
1 : Vanne d’arrêt de la zone principale
2: Vanne d’arrêt de la zone secondaire
3: Alarme
4: Source de chaleur externe
</t>
    </r>
    <r>
      <rPr>
        <b/>
        <sz val="10"/>
        <color rgb="FF000000"/>
        <rFont val="Arial"/>
        <family val="2"/>
      </rPr>
      <t>6 : mode rafraîchissement/chauffage (*3)(*4)</t>
    </r>
    <r>
      <rPr>
        <sz val="10"/>
        <color indexed="8"/>
        <rFont val="Arial"/>
        <family val="2"/>
      </rPr>
      <t xml:space="preserve">
7: ECS sur signal
9: Soupape de dérivation de relève
10 : Pompe ECS
11 : Pompe secondaire C/R
12: Pompe C/R ext. princ.
13: Pompe C/R ext. second.</t>
    </r>
  </si>
  <si>
    <r>
      <rPr>
        <b/>
        <sz val="14"/>
        <color theme="0"/>
        <rFont val="Arial"/>
        <family val="2"/>
      </rPr>
      <t>Tableau de réglages sur place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</si>
  <si>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</si>
  <si>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</si>
  <si>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</si>
  <si>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 : pièce
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</si>
  <si>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</si>
  <si>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</si>
  <si>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 : pièce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</si>
  <si>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</si>
  <si>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</si>
  <si>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</si>
  <si>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</si>
  <si>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</si>
  <si>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</si>
  <si>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</si>
  <si>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</si>
  <si>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</si>
  <si>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 : pièce
OU
[041]=0 : départ d’eau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</si>
  <si>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</si>
  <si>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</si>
  <si>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</si>
  <si>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</si>
  <si>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</si>
  <si>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</si>
  <si>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</si>
  <si>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</si>
  <si>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</si>
  <si>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</si>
  <si>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</si>
  <si>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</si>
  <si>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</si>
  <si>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Absolu</t>
    </r>
    <r>
      <rPr>
        <sz val="10"/>
        <color indexed="8"/>
        <rFont val="Arial"/>
        <family val="2"/>
      </rPr>
      <t xml:space="preserve">
1: Loi d’eau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</si>
  <si>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</si>
  <si>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</si>
  <si>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</si>
  <si>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</si>
  <si>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</si>
  <si>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</si>
  <si>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</si>
  <si>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</si>
  <si>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</si>
  <si>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</si>
  <si>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</si>
  <si>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</si>
  <si>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</si>
  <si>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</si>
  <si>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</si>
  <si>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</si>
  <si>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</si>
  <si>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</si>
  <si>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</si>
  <si>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</si>
  <si>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</si>
  <si>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</si>
  <si>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 : départ d’eau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</si>
  <si>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</si>
  <si>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</si>
  <si>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</si>
  <si>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[099]=1 : oui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</si>
  <si>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</si>
  <si>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</si>
  <si>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</si>
  <si>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</si>
  <si>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</si>
  <si>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 : pièce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</si>
  <si>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</si>
  <si>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</si>
  <si>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 : départ d’eau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</si>
  <si>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</si>
  <si>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</si>
  <si>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</si>
  <si>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</si>
  <si>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 : pièce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</si>
  <si>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</si>
  <si>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</si>
  <si>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</si>
  <si>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</si>
  <si>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</si>
  <si>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</si>
  <si>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</si>
  <si>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</si>
  <si>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</si>
  <si>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</si>
  <si>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</si>
  <si>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</si>
  <si>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</si>
  <si>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 °C, niveau : 1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</si>
  <si>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</si>
  <si>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</si>
  <si>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</si>
  <si>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</si>
  <si>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 : pièce
ET
[040]=2 : contacts prêts du réseau intelligent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</si>
  <si>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</si>
  <si>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</si>
  <si>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</si>
  <si>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</si>
  <si>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 : pièce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</si>
  <si>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</si>
  <si>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</si>
  <si>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 : pièce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</si>
  <si>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</si>
  <si>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</si>
  <si>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 : pièce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</si>
  <si>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</si>
  <si>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</si>
  <si>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 : pièce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</si>
  <si>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</si>
  <si>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</si>
  <si>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 : loi d’eau
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</si>
  <si>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</si>
  <si>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</si>
  <si>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</si>
  <si>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 : loi d’eau
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</si>
  <si>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</si>
  <si>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</si>
  <si>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</si>
  <si>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 : pièce</t>
    </r>
  </si>
  <si>
    <r>
      <rPr>
        <sz val="10"/>
        <color theme="1"/>
        <rFont val="Arial"/>
        <family val="2"/>
      </rPr>
      <t xml:space="preserve">-5~5 °C, niveau : 0,5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</si>
  <si>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</si>
  <si>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</si>
  <si>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</si>
  <si>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</si>
  <si>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</si>
  <si>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</si>
  <si>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</si>
  <si>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</si>
  <si>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</si>
  <si>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</si>
  <si>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</si>
  <si>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</si>
  <si>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</si>
  <si>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</si>
  <si>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</si>
  <si>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</si>
  <si>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</si>
  <si>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</si>
  <si>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</si>
  <si>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</si>
  <si>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</si>
  <si>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</si>
  <si>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</si>
  <si>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</si>
  <si>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</si>
  <si>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</si>
  <si>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</si>
  <si>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 : départ d’eau
OU 
[057]=2 : pièce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</si>
  <si>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</si>
  <si>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</si>
  <si>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</si>
  <si>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Absolu</t>
    </r>
    <r>
      <rPr>
        <sz val="10"/>
        <color indexed="8"/>
        <rFont val="Arial"/>
        <family val="2"/>
      </rPr>
      <t xml:space="preserve">
1: Loi d’eau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</si>
  <si>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</si>
  <si>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</si>
  <si>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</si>
  <si>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</si>
  <si>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</si>
  <si>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</si>
  <si>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</si>
  <si>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</si>
  <si>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</si>
  <si>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</si>
  <si>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</si>
  <si>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 : oui</t>
    </r>
  </si>
  <si>
    <r>
      <rPr>
        <b/>
        <sz val="10"/>
        <color indexed="8"/>
        <rFont val="Arial"/>
        <family val="2"/>
      </rPr>
      <t>0: Absolu</t>
    </r>
    <r>
      <rPr>
        <sz val="10"/>
        <color indexed="8"/>
        <rFont val="Arial"/>
        <family val="2"/>
      </rPr>
      <t xml:space="preserve">
1: Loi d’eau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</si>
  <si>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</si>
  <si>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</si>
  <si>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</si>
  <si>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</si>
  <si>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</si>
  <si>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</si>
  <si>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</si>
  <si>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</si>
  <si>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</si>
  <si>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</si>
  <si>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</si>
  <si>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</si>
  <si>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 xml:space="preserve">0 : Chauffage au sol
1 : Convecteur de pompe à chaleur
</t>
    </r>
    <r>
      <rPr>
        <b/>
        <sz val="10"/>
        <color indexed="8"/>
        <rFont val="Arial"/>
        <family val="2"/>
      </rPr>
      <t>2 : Radiateur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</si>
  <si>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</si>
  <si>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</si>
  <si>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</si>
  <si>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 xml:space="preserve">0 : Contact double
</t>
    </r>
    <r>
      <rPr>
        <b/>
        <sz val="10"/>
        <color indexed="8"/>
        <rFont val="Arial"/>
        <family val="2"/>
      </rPr>
      <t>1 : Contact unique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</si>
  <si>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</si>
  <si>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</si>
  <si>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Paramètre pour déterminer quelle est la source du thermostat externe.</t>
    </r>
  </si>
  <si>
    <r>
      <rPr>
        <b/>
        <sz val="10"/>
        <color theme="1"/>
        <rFont val="Arial"/>
        <family val="2"/>
      </rPr>
      <t>0 : Hardware</t>
    </r>
    <r>
      <rPr>
        <sz val="10"/>
        <color theme="1"/>
        <rFont val="Arial"/>
        <family val="2"/>
      </rPr>
      <t xml:space="preserve">
1 : externe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</si>
  <si>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</si>
  <si>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</si>
  <si>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</si>
  <si>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</si>
  <si>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</si>
  <si>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</si>
  <si>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</si>
  <si>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</si>
  <si>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</si>
  <si>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</si>
  <si>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</si>
  <si>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</si>
  <si>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</si>
  <si>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</si>
  <si>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</si>
  <si>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</si>
  <si>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</si>
  <si>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 : oui</t>
    </r>
  </si>
  <si>
    <r>
      <rPr>
        <b/>
        <sz val="10"/>
        <color indexed="8"/>
        <rFont val="Arial"/>
        <family val="2"/>
      </rPr>
      <t>0 : Aucun</t>
    </r>
    <r>
      <rPr>
        <sz val="10"/>
        <color indexed="8"/>
        <rFont val="Arial"/>
        <family val="2"/>
      </rPr>
      <t xml:space="preserve">
1 : Bas, étroit
2: Bas, large
3: Haut, étroit
4: Haut, large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</si>
  <si>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</si>
  <si>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</si>
  <si>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</si>
  <si>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</si>
  <si>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</si>
  <si>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 °C, niveau : 1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</si>
  <si>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</si>
  <si>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</si>
  <si>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 °C, niveau : 1 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</si>
  <si>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</si>
  <si>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</si>
  <si>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</si>
  <si>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</si>
  <si>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</si>
  <si>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</si>
  <si>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</si>
  <si>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</si>
  <si>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</si>
  <si>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</si>
  <si>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</si>
  <si>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</si>
  <si>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</si>
  <si>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</si>
  <si>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</si>
  <si>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</si>
  <si>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</si>
  <si>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 : départ d’eau
ET 
[155]=1 : oui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</si>
  <si>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</si>
  <si>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</si>
  <si>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</si>
  <si>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</si>
  <si>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</si>
  <si>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</si>
  <si>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</si>
  <si>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</si>
  <si>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</si>
  <si>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</si>
  <si>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</si>
  <si>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</si>
  <si>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</si>
  <si>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</si>
  <si>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</si>
  <si>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 : oui
ET 
[2.5]=1 : loi d’eau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</si>
  <si>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</si>
  <si>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</si>
  <si>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</si>
  <si>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 : oui
ET 
[2.7]=1 : loi d’eau</t>
    </r>
  </si>
  <si>
    <r>
      <rPr>
        <b/>
        <sz val="10"/>
        <color indexed="8"/>
        <rFont val="Arial"/>
        <family val="2"/>
      </rPr>
      <t>0 : Mode manuel</t>
    </r>
    <r>
      <rPr>
        <sz val="10"/>
        <color indexed="8"/>
        <rFont val="Arial"/>
        <family val="2"/>
      </rPr>
      <t xml:space="preserve">
1 : Mode programme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</si>
  <si>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</si>
  <si>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</si>
  <si>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0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 xml:space="preserve">: Non
</t>
    </r>
    <r>
      <rPr>
        <b/>
        <sz val="10"/>
        <color indexed="8"/>
        <rFont val="Arial"/>
        <family val="2"/>
      </rPr>
      <t>1 : Oui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</si>
  <si>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</si>
  <si>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</si>
  <si>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</si>
  <si>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</si>
  <si>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</si>
  <si>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</si>
  <si>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</si>
  <si>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</si>
  <si>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</si>
  <si>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</si>
  <si>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</si>
  <si>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</si>
  <si>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</si>
  <si>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</si>
  <si>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</si>
  <si>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</si>
  <si>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</si>
  <si>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</si>
  <si>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</si>
  <si>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</si>
  <si>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</si>
  <si>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</si>
  <si>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</si>
  <si>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</si>
  <si>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</si>
  <si>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</si>
  <si>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</si>
  <si>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</si>
  <si>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</si>
  <si>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</si>
  <si>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</si>
  <si>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</si>
  <si>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</si>
  <si>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</si>
  <si>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</si>
  <si>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</si>
  <si>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</si>
  <si>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</si>
  <si>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</si>
  <si>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</si>
  <si>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</si>
  <si>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</si>
  <si>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</si>
  <si>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</si>
  <si>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</si>
  <si>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</si>
  <si>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</si>
  <si>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</si>
  <si>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</si>
  <si>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</si>
  <si>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</si>
  <si>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</si>
  <si>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</si>
  <si>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</si>
  <si>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</si>
  <si>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</si>
  <si>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 xml:space="preserve">0~1, niveau 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</si>
  <si>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</si>
  <si>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</si>
  <si>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</si>
  <si>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</si>
  <si>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</si>
  <si>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</si>
  <si>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</si>
  <si>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</si>
  <si>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</si>
  <si>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</si>
  <si>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</si>
  <si>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</si>
  <si>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</si>
  <si>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</si>
  <si>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</si>
  <si>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</si>
  <si>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</si>
  <si>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</si>
  <si>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</si>
  <si>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</si>
  <si>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</si>
  <si>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</si>
  <si>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</si>
  <si>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</si>
  <si>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</si>
  <si>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 xml:space="preserve">20~[153] °C, niveau 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</si>
  <si>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</si>
  <si>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</si>
  <si>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</si>
  <si>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</si>
  <si>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</si>
  <si>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</si>
  <si>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</si>
  <si>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</si>
  <si>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</si>
  <si>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</si>
  <si>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</si>
  <si>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</si>
  <si>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</si>
  <si>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</si>
  <si>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</si>
  <si>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</si>
  <si>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</si>
  <si>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</si>
  <si>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</si>
  <si>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</si>
  <si>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</si>
  <si>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</si>
  <si>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</si>
  <si>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</si>
  <si>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</si>
  <si>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</si>
  <si>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</si>
  <si>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</si>
  <si>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</si>
  <si>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</si>
  <si>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</si>
  <si>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</si>
  <si>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</si>
  <si>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</si>
  <si>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</si>
  <si>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</si>
  <si>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</si>
  <si>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</si>
  <si>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</si>
  <si>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</si>
  <si>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</si>
  <si>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</si>
  <si>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</si>
  <si>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</si>
  <si>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</si>
  <si>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</si>
  <si>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</si>
  <si>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</si>
  <si>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</si>
  <si>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</si>
  <si>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</si>
  <si>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</si>
  <si>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</si>
  <si>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</si>
  <si>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</si>
  <si>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</si>
  <si>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</si>
  <si>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</si>
  <si>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</si>
  <si>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</si>
  <si>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</si>
  <si>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</si>
  <si>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</si>
  <si>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</si>
  <si>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</si>
  <si>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</si>
  <si>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</si>
  <si>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
(*4)
ou
(*5)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</si>
  <si>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</si>
  <si>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</si>
  <si>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</si>
  <si>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</si>
  <si>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</si>
  <si>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</si>
  <si>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</si>
  <si>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</si>
  <si>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</si>
  <si>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</si>
  <si>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</si>
  <si>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</si>
  <si>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Décalage ajouté à la température du ballon cible par défaut dans le cas où le booster d’ECS est la seule source de chaleur disponible pendant le chauffage d’un ballon.</t>
    </r>
  </si>
  <si>
    <r>
      <rPr>
        <sz val="10"/>
        <color theme="1"/>
        <rFont val="Arial"/>
        <family val="2"/>
      </rPr>
      <t>(*3)
[080]=1 : thermistance unique
ou
[078]=1 : oui</t>
    </r>
  </si>
  <si>
    <r>
      <rPr>
        <sz val="10"/>
        <color theme="1"/>
        <rFont val="Arial"/>
        <family val="2"/>
      </rPr>
      <t xml:space="preserve">0~20 °C, niveau 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</si>
  <si>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</si>
  <si>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</si>
  <si>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</si>
  <si>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</si>
  <si>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</si>
  <si>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</si>
  <si>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</si>
  <si>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</si>
  <si>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</si>
  <si>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</si>
  <si>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</si>
  <si>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</si>
  <si>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</si>
  <si>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</si>
  <si>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</si>
  <si>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</si>
  <si>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</si>
  <si>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</si>
  <si>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</si>
  <si>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</si>
  <si>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</si>
  <si>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</si>
  <si>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</si>
  <si>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</si>
  <si>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</si>
  <si>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</si>
  <si>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</si>
  <si>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</si>
  <si>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</si>
  <si>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</si>
  <si>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</si>
  <si>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</si>
  <si>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</si>
  <si>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</si>
  <si>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</si>
  <si>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</si>
  <si>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</si>
  <si>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</si>
  <si>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</si>
  <si>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</si>
  <si>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</si>
  <si>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</si>
  <si>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</si>
  <si>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</si>
  <si>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</si>
  <si>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</si>
  <si>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</si>
  <si>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</si>
  <si>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</si>
  <si>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</si>
  <si>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</si>
  <si>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</si>
  <si>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 xml:space="preserve">: Non
</t>
    </r>
    <r>
      <rPr>
        <b/>
        <sz val="10"/>
        <color indexed="8"/>
        <rFont val="Arial"/>
        <family val="2"/>
      </rPr>
      <t>1 : Oui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</si>
  <si>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</si>
  <si>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</si>
  <si>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</si>
  <si>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</si>
  <si>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</si>
  <si>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</si>
  <si>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</si>
  <si>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</si>
  <si>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</si>
  <si>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</si>
  <si>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</si>
  <si>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</si>
  <si>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</si>
  <si>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</si>
  <si>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</si>
  <si>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</si>
  <si>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</si>
  <si>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</si>
  <si>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</si>
  <si>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</si>
  <si>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</si>
  <si>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</si>
  <si>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</si>
  <si>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</si>
  <si>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</si>
  <si>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</si>
  <si>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</si>
  <si>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</si>
  <si>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</si>
  <si>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</si>
  <si>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</si>
  <si>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</si>
  <si>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</si>
  <si>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</si>
  <si>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</si>
  <si>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</si>
  <si>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</si>
  <si>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</si>
  <si>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</si>
  <si>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</si>
  <si>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</si>
  <si>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</si>
  <si>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</si>
  <si>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</si>
  <si>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</si>
  <si>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[093]=1: oui
ou
[078]=1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</si>
  <si>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</si>
  <si>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[093]=1: oui
ou
[078]=1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</si>
  <si>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</si>
  <si>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</si>
  <si>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</si>
  <si>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</si>
  <si>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</si>
  <si>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</si>
  <si>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</si>
  <si>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</si>
  <si>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</si>
  <si>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</si>
  <si>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</si>
  <si>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</si>
  <si>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</si>
  <si>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</si>
  <si>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</si>
  <si>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</si>
  <si>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</si>
  <si>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</si>
  <si>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</si>
  <si>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</si>
  <si>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</si>
  <si>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</si>
  <si>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</si>
  <si>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</si>
  <si>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</si>
  <si>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Util. avancé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</si>
  <si>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</si>
  <si>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</si>
  <si>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</si>
  <si>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[078]=1 : oui</t>
    </r>
  </si>
  <si>
    <r>
      <rPr>
        <sz val="10"/>
        <rFont val="Arial"/>
        <family val="2"/>
      </rPr>
      <t>Utilisat. final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</si>
  <si>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</si>
  <si>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</si>
  <si>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 : Arrêt</t>
    </r>
    <r>
      <rPr>
        <sz val="10"/>
        <rFont val="Arial"/>
        <family val="2"/>
      </rPr>
      <t xml:space="preserve">
1 : Marche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</si>
  <si>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</si>
  <si>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[078]=1 : oui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</si>
  <si>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</si>
  <si>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</si>
  <si>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 : Arrêt</t>
    </r>
    <r>
      <rPr>
        <sz val="10"/>
        <rFont val="Arial"/>
        <family val="2"/>
      </rPr>
      <t xml:space="preserve">
1 : Marche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</si>
  <si>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</si>
  <si>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</si>
  <si>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</si>
  <si>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</si>
  <si>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</si>
  <si>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</si>
  <si>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 : Arrêt</t>
    </r>
    <r>
      <rPr>
        <sz val="10"/>
        <rFont val="Arial"/>
        <family val="2"/>
      </rPr>
      <t xml:space="preserve">
1 : Marche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</si>
  <si>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</si>
  <si>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[185]=1 : oui</t>
    </r>
  </si>
  <si>
    <r>
      <rPr>
        <b/>
        <sz val="10"/>
        <rFont val="Arial"/>
        <family val="2"/>
      </rPr>
      <t>0 : Arrêt</t>
    </r>
    <r>
      <rPr>
        <sz val="10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</si>
  <si>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</si>
  <si>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</si>
  <si>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</si>
  <si>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</si>
  <si>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</si>
  <si>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</si>
  <si>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</si>
  <si>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</si>
  <si>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</si>
  <si>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</si>
  <si>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</si>
  <si>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</si>
  <si>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</si>
  <si>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</si>
  <si>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</si>
  <si>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</si>
  <si>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</si>
  <si>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</si>
  <si>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</si>
  <si>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</si>
  <si>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</si>
  <si>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</si>
  <si>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</si>
  <si>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</si>
  <si>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</si>
  <si>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</si>
  <si>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</si>
  <si>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</si>
  <si>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</si>
  <si>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</si>
  <si>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</si>
  <si>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</si>
  <si>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</si>
  <si>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</si>
  <si>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</si>
  <si>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</si>
  <si>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 xml:space="preserve">1 800~36 000 secondes, niveau : 60 secondes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</si>
  <si>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</si>
  <si>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</si>
  <si>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</si>
  <si>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</si>
  <si>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
ou 
(*4)
ou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</si>
  <si>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</si>
  <si>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</si>
  <si>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</si>
  <si>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</si>
  <si>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</si>
  <si>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</si>
  <si>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</si>
  <si>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</si>
  <si>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</si>
  <si>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</si>
  <si>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</si>
  <si>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</si>
  <si>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</si>
  <si>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</si>
  <si>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</si>
  <si>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</si>
  <si>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</si>
  <si>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</si>
  <si>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</si>
  <si>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</si>
  <si>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</si>
  <si>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</si>
  <si>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</si>
  <si>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</si>
  <si>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</si>
  <si>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</si>
  <si>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</si>
  <si>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</si>
  <si>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</si>
  <si>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</si>
  <si>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</si>
  <si>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</si>
  <si>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</si>
  <si>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</si>
  <si>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</si>
  <si>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</si>
  <si>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</si>
  <si>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</si>
  <si>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</si>
  <si>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</si>
  <si>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</si>
  <si>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</si>
  <si>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</si>
  <si>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</si>
  <si>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</si>
  <si>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 xml:space="preserve">5~30 °C, niveau : 0,5 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</si>
  <si>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</si>
  <si>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</si>
  <si>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</si>
  <si>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</si>
  <si>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</si>
  <si>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</si>
  <si>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</si>
  <si>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</si>
  <si>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</si>
  <si>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</si>
  <si>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</si>
  <si>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</si>
  <si>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</si>
  <si>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</si>
  <si>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</si>
  <si>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</si>
  <si>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</si>
  <si>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</si>
  <si>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</si>
  <si>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</si>
  <si>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</si>
  <si>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</si>
  <si>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</si>
  <si>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</si>
  <si>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 : Connecté
(Un dongle WLAN DX doit être connecté à l’unité) 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</si>
  <si>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</si>
  <si>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</si>
  <si>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Connecté
(Un dongle WLAN DX doit être connecté à l’unité) </t>
    </r>
  </si>
  <si>
    <r>
      <rPr>
        <b/>
        <sz val="10"/>
        <color indexed="8"/>
        <rFont val="Arial"/>
        <family val="2"/>
      </rPr>
      <t>0 : Désactiver</t>
    </r>
    <r>
      <rPr>
        <sz val="10"/>
        <color indexed="8"/>
        <rFont val="Arial"/>
        <family val="2"/>
      </rPr>
      <t xml:space="preserve">
1 : Activer
2: En cours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</si>
  <si>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</si>
  <si>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</si>
  <si>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</si>
  <si>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</si>
  <si>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</si>
  <si>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</si>
  <si>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</si>
  <si>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</si>
  <si>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</si>
  <si>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</si>
  <si>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</si>
  <si>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</si>
  <si>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</si>
  <si>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</si>
  <si>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</si>
  <si>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</si>
  <si>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</si>
  <si>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</si>
  <si>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</si>
  <si>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</si>
  <si>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</si>
  <si>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</si>
  <si>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</si>
  <si>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</si>
  <si>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</si>
  <si>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</si>
  <si>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</si>
  <si>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</si>
  <si>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</si>
  <si>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</si>
  <si>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</si>
  <si>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</si>
  <si>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</si>
  <si>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</si>
  <si>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</si>
  <si>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</si>
  <si>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</si>
  <si>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</si>
  <si>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</si>
  <si>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</si>
  <si>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</si>
  <si>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</si>
  <si>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</si>
  <si>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 : Marche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</si>
  <si>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</si>
  <si>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</si>
  <si>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</si>
  <si>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</si>
  <si>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</si>
  <si>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</si>
  <si>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</si>
  <si>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rgb="FF000000"/>
        <rFont val="Arial"/>
        <family val="2"/>
      </rPr>
      <t>0 : Non</t>
    </r>
    <r>
      <rPr>
        <sz val="10"/>
        <color rgb="FF000000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</si>
  <si>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</si>
  <si>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</si>
  <si>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</si>
  <si>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rgb="FF000000"/>
        <rFont val="Arial"/>
        <family val="2"/>
      </rPr>
      <t>0 : Non</t>
    </r>
    <r>
      <rPr>
        <sz val="10"/>
        <color rgb="FF000000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</si>
  <si>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</si>
  <si>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</si>
  <si>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</si>
  <si>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</si>
  <si>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</si>
  <si>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</si>
  <si>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</si>
  <si>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</si>
  <si>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</si>
  <si>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</si>
  <si>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</si>
  <si>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</si>
  <si>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</si>
  <si>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</si>
  <si>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</si>
  <si>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oui
ou
[078]=1 : oui</t>
    </r>
  </si>
  <si>
    <r>
      <rPr>
        <b/>
        <sz val="10"/>
        <color indexed="8"/>
        <rFont val="Arial"/>
        <family val="2"/>
      </rPr>
      <t>0 : Arrêt</t>
    </r>
    <r>
      <rPr>
        <sz val="10"/>
        <color indexed="8"/>
        <rFont val="Arial"/>
        <family val="2"/>
      </rPr>
      <t xml:space="preserve">
1 : Marche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</si>
  <si>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</si>
  <si>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</si>
  <si>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 : Marche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</si>
  <si>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</si>
  <si>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</si>
  <si>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</si>
  <si>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oui
ou
[078]=1 : oui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</si>
  <si>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</si>
  <si>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</si>
  <si>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</si>
  <si>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</si>
  <si>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</si>
  <si>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</si>
  <si>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</si>
  <si>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</si>
  <si>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</si>
  <si>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</si>
  <si>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</si>
  <si>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</si>
  <si>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</si>
  <si>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</si>
  <si>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</si>
  <si>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</si>
  <si>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</si>
  <si>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</si>
  <si>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</si>
  <si>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</si>
  <si>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</si>
  <si>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</si>
  <si>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</si>
  <si>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</si>
  <si>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</si>
  <si>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[093]=1: oui
ou
[078]=1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</si>
  <si>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</si>
  <si>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[093]=1: oui
ou
[078]=1 : oui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</si>
  <si>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</si>
  <si>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</si>
  <si>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oui
ou
[078]=1 : oui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</si>
  <si>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</si>
  <si>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</si>
  <si>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</si>
  <si>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</si>
  <si>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Installateur</t>
    </r>
  </si>
  <si>
    <r>
      <rPr>
        <b/>
        <sz val="10"/>
        <color theme="1"/>
        <rFont val="Arial"/>
        <family val="2"/>
      </rPr>
      <t>0 : Hardware</t>
    </r>
    <r>
      <rPr>
        <sz val="10"/>
        <color theme="1"/>
        <rFont val="Arial"/>
        <family val="2"/>
      </rPr>
      <t xml:space="preserve">
1 : externe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</si>
  <si>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</si>
  <si>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</si>
  <si>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[040]=1: Tarif de la pompe à chaleur
ou
[040]=2 : contacts prêts du réseau intelligent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</si>
  <si>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</si>
  <si>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[040]=2 : contacts prêts du réseau intelligent</t>
    </r>
  </si>
  <si>
    <r>
      <rPr>
        <sz val="10"/>
        <color theme="1"/>
        <rFont val="Arial"/>
        <family val="2"/>
      </rPr>
      <t xml:space="preserve">0 : Arrêt
</t>
    </r>
    <r>
      <rPr>
        <b/>
        <sz val="10"/>
        <color indexed="8"/>
        <rFont val="Arial"/>
        <family val="2"/>
      </rPr>
      <t>1 : Marche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</si>
  <si>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</si>
  <si>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[040]=2 : contacts prêts du réseau intelligent</t>
    </r>
  </si>
  <si>
    <r>
      <rPr>
        <sz val="10"/>
        <color theme="1"/>
        <rFont val="Arial"/>
        <family val="2"/>
      </rPr>
      <t>0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 xml:space="preserve">: Non
</t>
    </r>
    <r>
      <rPr>
        <b/>
        <sz val="10"/>
        <color indexed="8"/>
        <rFont val="Arial"/>
        <family val="2"/>
      </rPr>
      <t>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</si>
  <si>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</si>
  <si>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[040]=2 : contacts prêts du réseau intelligent</t>
    </r>
  </si>
  <si>
    <r>
      <rPr>
        <sz val="10"/>
        <color theme="1"/>
        <rFont val="Arial"/>
        <family val="2"/>
      </rPr>
      <t>0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 xml:space="preserve">: Non
</t>
    </r>
    <r>
      <rPr>
        <b/>
        <sz val="10"/>
        <color indexed="8"/>
        <rFont val="Arial"/>
        <family val="2"/>
      </rPr>
      <t>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</si>
  <si>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</si>
  <si>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</si>
  <si>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</si>
  <si>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</si>
  <si>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[5.9]=36 : Suède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</si>
  <si>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</si>
  <si>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Toujours</t>
    </r>
  </si>
  <si>
    <r>
      <rPr>
        <sz val="10"/>
        <color rgb="FF000000"/>
        <rFont val="Arial"/>
        <family val="2"/>
      </rPr>
      <t xml:space="preserve">Dépendant du type d'unité extérieure~30 kW
niv : 0,1 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</si>
  <si>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</si>
  <si>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</si>
  <si>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</si>
  <si>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Pays.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</si>
  <si>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</si>
  <si>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 xml:space="preserve">0 : Albanie / 1 : Autriche
</t>
    </r>
    <r>
      <rPr>
        <b/>
        <sz val="10"/>
        <color indexed="8"/>
        <rFont val="Arial"/>
        <family val="2"/>
      </rPr>
      <t>2 : Belgique </t>
    </r>
    <r>
      <rPr>
        <sz val="10"/>
        <color indexed="8"/>
        <rFont val="Arial"/>
        <family val="2"/>
      </rPr>
      <t>/ 3: Bosnie
4: Bulgarie / 5: Croatie
6: Chypre / 7: République tchèque
8: Danemark / 9: Estonie
10 : Finlande / 11 : France
12: Allemagne / 13: Grèce
14: Hongrie / 15: Islande
16: Irlande / 17: Turquie
18: Italie / 19: Lettonie
20 : Liechtenstein / 21 : Lituanie
22: Luxembourg / 23: Macédoine
24: Malte / 25: Moldavie
26: Monténégro / 27: Pays-Bas
28: Norvège / 29: Pologne
30 : Portugal / 31 : Roumanie
32: Serbie / 33: Slovaquie
34: Slovénie / 35: Espagne
36: Suède / 37: Royaume-Uni
38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Suisse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</si>
  <si>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</si>
  <si>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</si>
  <si>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</si>
  <si>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Langue.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</si>
  <si>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</si>
  <si>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 xml:space="preserve">0 : Albanais / 1 : Biélorusse
2: Bosniaque / 3: Bulgare
4: Croate / 5: Tchec
6: Danois / 7: Néerlandais
</t>
    </r>
    <r>
      <rPr>
        <b/>
        <sz val="10"/>
        <color indexed="8"/>
        <rFont val="Arial"/>
        <family val="2"/>
      </rPr>
      <t>8 : Anglais </t>
    </r>
    <r>
      <rPr>
        <sz val="10"/>
        <color indexed="8"/>
        <rFont val="Arial"/>
        <family val="2"/>
      </rPr>
      <t>/ 9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Estonien
10 : Finnois / 11 : Français
12: Allemand / 13: Grec
14: Hongrois / 15: Italien
16: Letton / 17: Lituanien
18: Macédonien / 19: Norvégien
20 : Polonais / 21 : Portugais
22: Roumain / 23: Russe
24: Serbe / 25: Slovaque
26: Slovène / 27: Espagnol
28: Suédois / 29: Turc
30 : Ukrainien</t>
    </r>
  </si>
  <si>
    <r>
      <rPr>
        <sz val="10"/>
        <color theme="1"/>
        <rFont val="Arial"/>
        <family val="2"/>
      </rPr>
      <t>Non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</si>
  <si>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</si>
  <si>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</si>
  <si>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</si>
  <si>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</si>
  <si>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</si>
  <si>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</si>
  <si>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Heure/date.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</si>
  <si>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</si>
  <si>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</si>
  <si>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</si>
  <si>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</si>
  <si>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</si>
  <si>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Heure d’été.</t>
    </r>
  </si>
  <si>
    <r>
      <rPr>
        <sz val="10"/>
        <color theme="1"/>
        <rFont val="Arial"/>
        <family val="2"/>
      </rPr>
      <t>Toujours</t>
    </r>
  </si>
  <si>
    <r>
      <rPr>
        <sz val="10"/>
        <color rgb="FF000000"/>
        <rFont val="Arial"/>
        <family val="2"/>
      </rPr>
      <t>0 : Désactivé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Activé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</si>
  <si>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</si>
  <si>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 : thermistance unique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</si>
  <si>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</si>
  <si>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</si>
  <si>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</si>
  <si>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Paramètre pour indiquer si une zone secondaire est présente.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</si>
  <si>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</si>
  <si>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</si>
  <si>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</si>
  <si>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</si>
  <si>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</si>
  <si>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</si>
  <si>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</si>
  <si>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</si>
  <si>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Le kit de chaudière supplémentaire pour le chauffage est installé et autorisé à fonctionner.</t>
    </r>
  </si>
  <si>
    <r>
      <rPr>
        <sz val="10"/>
        <color theme="1"/>
        <rFont val="Arial"/>
        <family val="2"/>
      </rPr>
      <t>[078]=0 : non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</si>
  <si>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</si>
  <si>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</si>
  <si>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</si>
  <si>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 : thermistance unique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</si>
  <si>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</si>
  <si>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</si>
  <si>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</si>
  <si>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</si>
  <si>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</si>
  <si>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Définit si la puissance de la chaudière à ballon installée suffit à couvrir la charge complète de la maison. Le cas échéant, elle peut devenir la principale source de chaleur.</t>
    </r>
  </si>
  <si>
    <r>
      <rPr>
        <sz val="10"/>
        <rFont val="Arial"/>
        <family val="2"/>
      </rPr>
      <t>[078]=1 : oui</t>
    </r>
  </si>
  <si>
    <r>
      <rPr>
        <sz val="10"/>
        <color theme="1"/>
        <rFont val="Arial"/>
        <family val="2"/>
      </rPr>
      <t xml:space="preserve">0 : Arrêt
</t>
    </r>
    <r>
      <rPr>
        <b/>
        <sz val="10"/>
        <color indexed="8"/>
        <rFont val="Arial"/>
        <family val="2"/>
      </rPr>
      <t>1 : Marche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</si>
  <si>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</si>
  <si>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</si>
  <si>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</si>
  <si>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Paramètre pour indiquer lorsqu’une chaudière de ballon est présente et peut devenir active.</t>
    </r>
  </si>
  <si>
    <r>
      <rPr>
        <sz val="10"/>
        <color theme="1"/>
        <rFont val="Arial"/>
        <family val="2"/>
      </rPr>
      <t>(*6)
et 
[093]=0 : non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</si>
  <si>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Oui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</si>
  <si>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</si>
  <si>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</si>
  <si>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</si>
  <si>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</si>
  <si>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</si>
  <si>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Sélection du mode d’urgence.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</si>
  <si>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</si>
  <si>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 xml:space="preserve">0 : Manuel
1 : Auto
2: chauffage auto réduit + ECS activée
</t>
    </r>
    <r>
      <rPr>
        <b/>
        <sz val="10"/>
        <color indexed="8"/>
        <rFont val="Arial"/>
        <family val="2"/>
      </rPr>
      <t>3 : chauffage auto réduit + ECS désactivée</t>
    </r>
    <r>
      <rPr>
        <sz val="10"/>
        <color indexed="8"/>
        <rFont val="Arial"/>
        <family val="2"/>
      </rPr>
      <t xml:space="preserve">
4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chauffage auto normal + ECS désactivée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</si>
  <si>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</si>
  <si>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</si>
  <si>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Paramètre pour choisir le type de raccordement au réseau pour l’unité de pompe à chaleur.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</si>
  <si>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</si>
  <si>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 xml:space="preserve">0 : Monophasé
</t>
    </r>
    <r>
      <rPr>
        <b/>
        <sz val="10"/>
        <color indexed="8"/>
        <rFont val="Arial"/>
        <family val="2"/>
      </rPr>
      <t>1 : Étoile triphasée</t>
    </r>
    <r>
      <rPr>
        <sz val="10"/>
        <color indexed="8"/>
        <rFont val="Arial"/>
        <family val="2"/>
      </rPr>
      <t xml:space="preserve">
2</t>
    </r>
    <r>
      <rPr>
        <b/>
        <sz val="10"/>
        <color indexed="8"/>
        <rFont val="Arial"/>
        <family val="2"/>
      </rPr>
      <t> </t>
    </r>
    <r>
      <rPr>
        <sz val="10"/>
        <color indexed="8"/>
        <rFont val="Arial"/>
        <family val="2"/>
      </rPr>
      <t>: Delta triphasé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</si>
  <si>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</si>
  <si>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</si>
  <si>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</si>
  <si>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Paramètre pour indiquer si le fusible du chauffage d’appoint dans l’armoire électrique est supérieur à 10 A.</t>
    </r>
  </si>
  <si>
    <r>
      <rPr>
        <sz val="10"/>
        <color theme="1"/>
        <rFont val="Arial"/>
        <family val="2"/>
      </rPr>
      <t>(*3)
[083]= 1 : Étoile triphasée
ou
(*4)
[083]= 1 : Étoile triphasée</t>
    </r>
  </si>
  <si>
    <r>
      <rPr>
        <sz val="10"/>
        <color theme="1"/>
        <rFont val="Arial"/>
        <family val="2"/>
      </rPr>
      <t>0</t>
    </r>
    <r>
      <rPr>
        <b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 xml:space="preserve">: Non
</t>
    </r>
    <r>
      <rPr>
        <b/>
        <sz val="10"/>
        <color indexed="8"/>
        <rFont val="Arial"/>
        <family val="2"/>
      </rPr>
      <t>1 : Oui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</si>
  <si>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</si>
  <si>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</si>
  <si>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</si>
  <si>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Capacité maximum du chauffage d’appoint.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</si>
  <si>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</si>
  <si>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 xml:space="preserve">(*2)/(*5)
[083]=0:
2~6 kW : niveau : 1 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 kW : niveau 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et [154]=0
2~4 kW : niveau 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et [154]=1
2~9 kW : niveau : 1 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 kW, niveau : 0,5 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</si>
  <si>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</si>
  <si>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</si>
  <si>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Sélection du type d’émetteur de chaleur dans la zone principale.</t>
    </r>
  </si>
  <si>
    <r>
      <rPr>
        <sz val="10"/>
        <color theme="1"/>
        <rFont val="Arial"/>
        <family val="2"/>
      </rPr>
      <t>Toujours</t>
    </r>
  </si>
  <si>
    <r>
      <rPr>
        <sz val="10"/>
        <color theme="1"/>
        <rFont val="Arial"/>
        <family val="2"/>
      </rPr>
      <t xml:space="preserve">0 : Chauffage au sol
1 : Convecteur de pompe à chaleur
</t>
    </r>
    <r>
      <rPr>
        <b/>
        <sz val="10"/>
        <color indexed="8"/>
        <rFont val="Arial"/>
        <family val="2"/>
      </rPr>
      <t>2 : Radiateur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</si>
  <si>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</si>
  <si>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</si>
  <si>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</si>
  <si>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Mode thermostat dans la zone principale.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</si>
  <si>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</si>
  <si>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Départ d’eau</t>
    </r>
    <r>
      <rPr>
        <sz val="10"/>
        <color indexed="8"/>
        <rFont val="Arial"/>
        <family val="2"/>
      </rPr>
      <t xml:space="preserve">
1 : Pièce externe
2: Pièce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</si>
  <si>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</si>
  <si>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</si>
  <si>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Mode de commande de départ d’eau pendant le chauffage dans la zone principale.</t>
    </r>
  </si>
  <si>
    <r>
      <rPr>
        <sz val="10"/>
        <color theme="1"/>
        <rFont val="Arial"/>
        <family val="2"/>
      </rPr>
      <t>Toujours</t>
    </r>
  </si>
  <si>
    <r>
      <rPr>
        <b/>
        <sz val="10"/>
        <color indexed="8"/>
        <rFont val="Arial"/>
        <family val="2"/>
      </rPr>
      <t>0 : Absolu</t>
    </r>
    <r>
      <rPr>
        <sz val="10"/>
        <color indexed="8"/>
        <rFont val="Arial"/>
        <family val="2"/>
      </rPr>
      <t xml:space="preserve">
1: Loi d’eau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</si>
  <si>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</si>
  <si>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</si>
  <si>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</si>
  <si>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Mode de commande de départ d’eau pendant le rafraîchissement dans la zone principale.</t>
    </r>
  </si>
  <si>
    <r>
      <rPr>
        <b/>
        <sz val="10"/>
        <color indexed="8"/>
        <rFont val="Arial"/>
        <family val="2"/>
      </rPr>
      <t>0 : Absolu</t>
    </r>
    <r>
      <rPr>
        <sz val="10"/>
        <color indexed="8"/>
        <rFont val="Arial"/>
        <family val="2"/>
      </rPr>
      <t xml:space="preserve">
1: Loi d’eau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</si>
  <si>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</si>
  <si>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</si>
  <si>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Courbe de loi d’eau pour la température de départ d’eau pour le chauffage dans la zone principale.</t>
    </r>
  </si>
  <si>
    <r>
      <rPr>
        <sz val="10"/>
        <color theme="1"/>
        <rFont val="Arial"/>
        <family val="2"/>
      </rPr>
      <t>Plage ambiante : 
-40~25 °C, niveau : 1 °C
Plage de la température de départ d’eau : 
[054]~[053] °C, niveau : 1 °C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</si>
  <si>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</si>
  <si>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</si>
  <si>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Courbe de loi d’eau pour la température de départ d’eau pour le rafraîchissement dans la zone principale.</t>
    </r>
  </si>
  <si>
    <r>
      <rPr>
        <sz val="10"/>
        <color theme="1"/>
        <rFont val="Arial"/>
        <family val="2"/>
      </rPr>
      <t>[10.10]=1: Loi d’eau</t>
    </r>
  </si>
  <si>
    <r>
      <rPr>
        <sz val="10"/>
        <color theme="1"/>
        <rFont val="Arial"/>
        <family val="2"/>
      </rPr>
      <t>Plage ambiante : 
10~43 °C, niveau : 1 °C
Plage de la température de départ d’eau : 
[056]~[055] °C, niveau : 1 °C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</si>
  <si>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</si>
  <si>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</si>
  <si>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Mode thermostat dans la zone secondaire.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</si>
  <si>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</si>
  <si>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</si>
  <si>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</si>
  <si>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</si>
  <si>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Sélection du type d’émetteur de chaleur dans la zone secondaire.</t>
    </r>
  </si>
  <si>
    <r>
      <rPr>
        <sz val="10"/>
        <color theme="1"/>
        <rFont val="Arial"/>
        <family val="2"/>
      </rPr>
      <t>[155]=1 : oui</t>
    </r>
  </si>
  <si>
    <r>
      <rPr>
        <sz val="10"/>
        <color theme="1"/>
        <rFont val="Arial"/>
        <family val="2"/>
      </rPr>
      <t xml:space="preserve">0 : Chauffage au sol
1 : Convecteur de pompe à chaleur
</t>
    </r>
    <r>
      <rPr>
        <b/>
        <sz val="10"/>
        <color indexed="8"/>
        <rFont val="Arial"/>
        <family val="2"/>
      </rPr>
      <t>2 : Radiateur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</si>
  <si>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</si>
  <si>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</si>
  <si>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Mode de fonctionnement cible pendant le chauffage dans la zone secondaire.</t>
    </r>
  </si>
  <si>
    <r>
      <rPr>
        <sz val="10"/>
        <color theme="1"/>
        <rFont val="Arial"/>
        <family val="2"/>
      </rPr>
      <t>[155]=1 : oui</t>
    </r>
  </si>
  <si>
    <r>
      <rPr>
        <b/>
        <sz val="10"/>
        <color indexed="8"/>
        <rFont val="Arial"/>
        <family val="2"/>
      </rPr>
      <t>0: Absolu</t>
    </r>
    <r>
      <rPr>
        <sz val="10"/>
        <color indexed="8"/>
        <rFont val="Arial"/>
        <family val="2"/>
      </rPr>
      <t xml:space="preserve">
1: Loi d’eau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</si>
  <si>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</si>
  <si>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Util. avancé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</si>
  <si>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</si>
  <si>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Mode de fonctionnement cible pendant le rafraîchissement dans la zone secondaire.</t>
    </r>
  </si>
  <si>
    <r>
      <rPr>
        <b/>
        <sz val="10"/>
        <color indexed="8"/>
        <rFont val="Arial"/>
        <family val="2"/>
      </rPr>
      <t>0: Absolu</t>
    </r>
    <r>
      <rPr>
        <sz val="10"/>
        <color indexed="8"/>
        <rFont val="Arial"/>
        <family val="2"/>
      </rPr>
      <t xml:space="preserve">
1: Loi d’eau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</si>
  <si>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</si>
  <si>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</si>
  <si>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Plage ambiante : 
-40~25 °C, niveau : 1 °C
Plage de la température de départ d’eau :
[061]~[060] °C, niveau : 1 °C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</si>
  <si>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</si>
  <si>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</si>
  <si>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 : oui
ET
[10.14]=1: Loi d’eau</t>
    </r>
  </si>
  <si>
    <r>
      <rPr>
        <sz val="10"/>
        <color theme="1"/>
        <rFont val="Arial"/>
        <family val="2"/>
      </rPr>
      <t>Plage ambiante : 
10~43 °C, niveau : 1 °C
Plage de la température de départ d’eau :
[063]~[062] °C, niveau : 1 °C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</si>
  <si>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</si>
  <si>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</si>
  <si>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Paramètre de mode de chauffage d’ECS.</t>
    </r>
  </si>
  <si>
    <r>
      <rPr>
        <sz val="10"/>
        <color theme="1"/>
        <rFont val="Arial"/>
        <family val="2"/>
      </rPr>
      <t>(*3) 
ET 
[080]=1 : thermistance unique
OU
(*4)</t>
    </r>
  </si>
  <si>
    <r>
      <rPr>
        <b/>
        <sz val="10"/>
        <color indexed="8"/>
        <rFont val="Arial"/>
        <family val="2"/>
      </rPr>
      <t>0 : Réchauffage</t>
    </r>
    <r>
      <rPr>
        <sz val="10"/>
        <color indexed="8"/>
        <rFont val="Arial"/>
        <family val="2"/>
      </rPr>
      <t xml:space="preserve">
1 : Programme et réchauffage
2: Programmé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</si>
  <si>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</si>
  <si>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</si>
  <si>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Cible de température de réchauffage du ballon d’ECS programmée + mode réchauffage ou mode réchauffage.</t>
    </r>
  </si>
  <si>
    <r>
      <rPr>
        <sz val="10"/>
        <color theme="1"/>
        <rFont val="Arial"/>
        <family val="2"/>
      </rPr>
      <t xml:space="preserve">(*3)(*4)
20~[153] °C, niveau 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 °C, niveau 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</si>
  <si>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</si>
  <si>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Utilisat.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</si>
  <si>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</si>
  <si>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Hystérésis de réchauffage d’ECS pour les pertes de chaleur.</t>
    </r>
  </si>
  <si>
    <r>
      <rPr>
        <sz val="10"/>
        <color theme="1"/>
        <rFont val="Arial"/>
        <family val="2"/>
      </rPr>
      <t>(*3)
[080]=1 : thermistance unique
ET
[4.7]≠2 : programmé
ou 
(*4)
ET
[4.7]≠2 : programmé
ou
(*5)
ET
[4.7]≠2 : programmé</t>
    </r>
  </si>
  <si>
    <r>
      <rPr>
        <sz val="10"/>
        <color theme="1"/>
        <rFont val="Arial"/>
        <family val="2"/>
      </rPr>
      <t xml:space="preserve">1~40 °C, niveau : 0,5 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</si>
  <si>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</si>
  <si>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</si>
  <si>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</si>
  <si>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</si>
  <si>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</si>
  <si>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</si>
  <si>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 : Pas connecté
1 : Vanne d’arrêt de la zone principale
2: Vanne d’arrêt de la zone secondaire
3: Alarme
4: Source de chaleur externe
6: Mode rafraîchissement/chauffage
7: ECS sur signal (*4)(*5)
9: Soupape de dérivation de relève
10 : Pompe ECS
11 : Pompe secondaire C/R
12: Pompe C/R ext. princ.
13: Pompe C/R ext. second.</t>
    </r>
  </si>
  <si>
    <r>
      <rPr>
        <b/>
        <sz val="10"/>
        <color indexed="8"/>
        <rFont val="Arial"/>
        <family val="2"/>
      </rPr>
      <t>0 : Pas connecté</t>
    </r>
    <r>
      <rPr>
        <sz val="10"/>
        <color indexed="8"/>
        <rFont val="Arial"/>
        <family val="2"/>
      </rPr>
      <t xml:space="preserve">
1 : Vanne d’arrêt de la zone principale
2: Vanne d’arrêt de la zone secondaire
3: Alarme
4: Source de chaleur externe
6: Mode rafraîchissement/chauffage
7: ECS sur signal
9: Soupape de dérivation de relève
10 : Pompe ECS
11 : Pompe secondaire C/R
12: Pompe C/R ext. princ.
13: Pompe C/R ext. second.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</si>
  <si>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</si>
  <si>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</si>
  <si>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NO/NF</t>
    </r>
  </si>
  <si>
    <r>
      <rPr>
        <sz val="10"/>
        <color theme="1"/>
        <rFont val="Arial"/>
        <family val="2"/>
      </rPr>
      <t>1 : Vanne d’arrêt de la zone principale
2: Vanne d’arrêt de la zone secondaire
3: Alarme
6: Mode rafraîchissement/chauffage
7: ECS sur signal (*4)(*5)
9: Soupape de dérivation de relève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</si>
  <si>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NF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</si>
  <si>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</si>
  <si>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</si>
  <si>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</si>
  <si>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</si>
  <si>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NO/NF</t>
    </r>
  </si>
  <si>
    <r>
      <rPr>
        <sz val="10"/>
        <color theme="1"/>
        <rFont val="Arial"/>
        <family val="2"/>
      </rPr>
      <t>1 : Vanne d’arrêt de la zone principale
2: Vanne d’arrêt de la zone secondaire
3: Alarme
6: Mode rafraîchissement/chauffage
7: ECS sur signal (*4)(*5)
9: Soupape de dérivation de relève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</si>
  <si>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NF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</si>
  <si>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</si>
  <si>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</si>
  <si>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</si>
  <si>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</si>
  <si>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NO/NF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</si>
  <si>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NF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</si>
  <si>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</si>
  <si>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</si>
  <si>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 : Pas connecté
1 : Vanne d’arrêt de la zone principale
2: Vanne d’arrêt de la zone secondaire
3: Alarme
4: Source de chaleur externe
6: Mode rafraîchissement/chauffage
7: ECS sur signal (*4)(*5)
9: Soupape de dérivation de relève
10 : Pompe ECS
11 : Pompe secondaire C/R
12: Pompe C/R ext. princ.
13: Pompe C/R ext. second.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</si>
  <si>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</si>
  <si>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</si>
  <si>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NO/NF</t>
    </r>
  </si>
  <si>
    <r>
      <rPr>
        <sz val="10"/>
        <color theme="1"/>
        <rFont val="Arial"/>
        <family val="2"/>
      </rPr>
      <t xml:space="preserve">1 : Vanne d’arrêt de la zone principale
2: Vanne d’arrêt de la zone secondaire
3: Alarme
6: Mode rafraîchissement/chauffage
7: ECS sur signal (*4)(*5)
9: Soupape de dérivation de relève
</t>
    </r>
  </si>
  <si>
    <r>
      <rPr>
        <b/>
        <sz val="10"/>
        <color indexed="8"/>
        <rFont val="Arial"/>
        <family val="2"/>
      </rPr>
      <t>0 : NON</t>
    </r>
    <r>
      <rPr>
        <sz val="10"/>
        <color indexed="8"/>
        <rFont val="Arial"/>
        <family val="2"/>
      </rPr>
      <t xml:space="preserve">
1 : NF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</si>
  <si>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</si>
  <si>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</si>
  <si>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 : Pas connecté
1 : Vanne d’arrêt de la zone principale
2: Vanne d’arrêt de la zone secondaire
3: Alarme
4: Source de chaleur externe
6: Mode rafraîchissement/chauffage
7: ECS sur signal (*4)(*5)
8: Vanne 3 voies (*3)
9: Soupape de dérivation de relève
10 : Pompe ECS
11 : Pompe secondaire C/R
12: Pompe C/R ext. princ.
13: Pompe C/R ext. second.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</si>
  <si>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</si>
  <si>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</si>
  <si>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</si>
  <si>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</si>
  <si>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NO/NF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</si>
  <si>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 : NF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</si>
  <si>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</si>
  <si>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</si>
  <si>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 : Pas connecté
3: Contact 1 du réseau intelligent HT/BT
4: Contact 2 du réseau intelligent HT/BT
5: Contact de tarif de pompe à chaleur
9: Unité de thermostat de sécurité
12 : entrée solaire
13: Contact de compteur intelligent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</si>
  <si>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</si>
  <si>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</si>
  <si>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NO/NF</t>
    </r>
  </si>
  <si>
    <r>
      <rPr>
        <sz val="10"/>
        <color theme="1"/>
        <rFont val="Arial"/>
        <family val="2"/>
      </rPr>
      <t>0 : Pas connecté
5: Contact de tarif de pompe à chaleur
9: Unité de thermostat de sécurité
13: Contact de compteur intelligent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</si>
  <si>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</si>
  <si>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</si>
  <si>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 : Pas connecté
3: Contact 1 du réseau intelligent HT/BT
4: Contact 2 du réseau intelligent HT/BT
5: Contact de tarif de pompe à chaleur
9: Unité de thermostat de sécurité
12 : entrée solaire
13: Contact de compteur intelligent</t>
    </r>
  </si>
  <si>
    <r>
      <rPr>
        <b/>
        <sz val="10"/>
        <color indexed="8"/>
        <rFont val="Arial"/>
        <family val="2"/>
      </rPr>
      <t>0 : Pas connecté</t>
    </r>
    <r>
      <rPr>
        <sz val="10"/>
        <color indexed="8"/>
        <rFont val="Arial"/>
        <family val="2"/>
      </rPr>
      <t xml:space="preserve">
3: Contact 1 du réseau intelligent HT/BT
4: Contact 2 du réseau intelligent HT/BT
5: Contact de tarif de pompe à chaleur
9: Unité de thermostat de sécurité
12 : entrée solaire (*3)(*5)
13: Contact de compteur intelligent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</si>
  <si>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</si>
  <si>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</si>
  <si>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NO/NF</t>
    </r>
  </si>
  <si>
    <r>
      <rPr>
        <sz val="10"/>
        <color theme="1"/>
        <rFont val="Arial"/>
        <family val="2"/>
      </rPr>
      <t>0 : Pas connecté
5: Contact de tarif de pompe à chaleur
9: Unité de thermostat de sécurité
13: Contact de compteur intelligent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</si>
  <si>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 : NF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</si>
  <si>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</si>
  <si>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</si>
  <si>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 : Pas connecté
3: Contact 1 du réseau intelligent HT/BT
4: Contact 2 du réseau intelligent HT/BT
5: Contact de tarif de pompe à chaleur
9: Unité de thermostat de sécurité
12 : entrée solaire
13: Contact de compteur intelligent</t>
    </r>
  </si>
  <si>
    <r>
      <rPr>
        <b/>
        <sz val="10"/>
        <color indexed="8"/>
        <rFont val="Arial"/>
        <family val="2"/>
      </rPr>
      <t>0 : Pas connecté</t>
    </r>
    <r>
      <rPr>
        <sz val="10"/>
        <color indexed="8"/>
        <rFont val="Arial"/>
        <family val="2"/>
      </rPr>
      <t xml:space="preserve">
3: Contact 1 du réseau intelligent HT/BT
4: Contact 2 du réseau intelligent HT/BT
5: Contact de tarif de pompe à chaleur
9: Unité de thermostat de sécurité
12 : entrée solaire (*3)(*5)
13: Contact de compteur intelligent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</si>
  <si>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</si>
  <si>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</si>
  <si>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NO/NF</t>
    </r>
  </si>
  <si>
    <r>
      <rPr>
        <sz val="10"/>
        <color theme="1"/>
        <rFont val="Arial"/>
        <family val="2"/>
      </rPr>
      <t>0 : Pas connecté
5: Contact de tarif de pompe à chaleur
9: Unité de thermostat de sécurité
13: Contact de compteur intelligent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</si>
  <si>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 : NF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</si>
  <si>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</si>
  <si>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</si>
  <si>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 : Pas connecté
3: Contact 1 du réseau intelligent HT/BT
4: Contact 2 du réseau intelligent HT/BT
5: Contact de tarif de pompe à chaleur
9: Unité de thermostat de sécurité
12 : entrée solaire
13: Contact de compteur intelligent</t>
    </r>
  </si>
  <si>
    <r>
      <rPr>
        <b/>
        <sz val="10"/>
        <color indexed="8"/>
        <rFont val="Arial"/>
        <family val="2"/>
      </rPr>
      <t>0 : Pas connecté</t>
    </r>
    <r>
      <rPr>
        <sz val="10"/>
        <color indexed="8"/>
        <rFont val="Arial"/>
        <family val="2"/>
      </rPr>
      <t xml:space="preserve">
3: Contact 1 du réseau intelligent HT/BT
4: Contact 2 du réseau intelligent HT/BT
5: Contact de tarif de pompe à chaleur
9: Unité de thermostat de sécurité
12 : entrée solaire (*3)(*5)
13: Contact de compteur intelligent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</si>
  <si>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</si>
  <si>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NO/NF</t>
    </r>
  </si>
  <si>
    <r>
      <rPr>
        <sz val="10"/>
        <color theme="1"/>
        <rFont val="Arial"/>
        <family val="2"/>
      </rPr>
      <t>0 : Pas connecté
5: Contact de tarif de pompe à chaleur
9: Unité de thermostat de sécurité
13: Contact de compteur intelligent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</si>
  <si>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 : NF</t>
    </r>
  </si>
  <si>
    <t>(*3)
55~[153] °C, niveau : 0,5 °C
60
(*4)(*5)
60~[153] °C, niveau : 0,5 °C
60</t>
  </si>
  <si>
    <t>Reportez-vous au menu [13] E/S sur site.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</si>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</sst>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30" zoomScaleNormal="130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39.6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26.4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39.6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52.8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39.6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211.2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39.6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39.6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66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66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52.8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32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39.6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39.6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39.6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52.8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52.8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26.4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52.8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52.8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52.8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52.8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52.8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52.8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52.8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52.8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39.6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52.8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52.8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52.8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52.8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52.8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39.6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39.6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39.6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52.8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52.8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26.4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39.6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39.6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66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66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39.6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32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39.6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52.8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52.8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52.8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52.8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52.8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52.8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52.8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39.6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52.8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52.8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38.2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39.6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26.4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66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52.8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52.8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66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66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39.6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79.2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79.2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39.6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39.6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39.6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1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79.2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105.6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409.6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45.19999999999999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66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52.8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79.2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58.4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66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39.6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39.6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39.6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66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66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52.8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52.8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52.8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39.6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39.6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52.8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39.6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26.4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39.6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39.6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92.4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79.2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92.4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105.6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105.6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ht="26.4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39.6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25.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26.4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26.4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26.4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39.6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26.4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52.8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52.8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39.6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26.4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79.2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ht="26.4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ht="26.4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39.6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6.4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ht="26.4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39.6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39.6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66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26.4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66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79.2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39.6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39.6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39.6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52.8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52.8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52.8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25.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11.2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05.6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39.6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66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52.8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92.4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39.6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52.8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66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66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26.4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66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66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66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79.2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1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184.8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71.6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92.4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71.6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92.4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184.8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92.4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171.6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105.6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171.6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105.6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184.8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52.8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132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66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132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66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132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66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132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66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132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66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NI97g70Uulron1CBS7sqcWue1KZlmM++GEY4lHjyn2zKLFX1qHgr24GLZdYehQtzcDXQ/qjbXJMstzci8L2qYw==" saltValue="DMuuO9JB0JuKnCMDbWLHXA==" spinCount="100000" sheet="1" formatCells="0" formatColumns="0" formatRows="0" insertColumns="0" insertRows="0" autoFilter="0"/>
  <mergeCells count="12">
    <mergeCell ref="A1:F1"/>
    <mergeCell ref="G1:H1"/>
    <mergeCell ref="A4:F4"/>
    <mergeCell ref="A54:F54"/>
    <mergeCell ref="A95:F95"/>
    <mergeCell ref="A284:F284"/>
    <mergeCell ref="A318:F318"/>
    <mergeCell ref="A117:F117"/>
    <mergeCell ref="A151:F151"/>
    <mergeCell ref="A221:F221"/>
    <mergeCell ref="A232:F232"/>
    <mergeCell ref="A258:F258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I21" sqref="AI21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Front_page</vt:lpstr>
      <vt:lpstr>4P773397-1C</vt:lpstr>
      <vt:lpstr>Notes_page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