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7E2B889C-6030-47DC-9DB8-3C992E34A61D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6" r:id="rId3"/>
  </sheets>
  <definedNames>
    <definedName name="_xlnm.Database" localSheetId="2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<sst xmlns="http://schemas.openxmlformats.org/spreadsheetml/2006/main" count="2037" uniqueCount="2028">
  <si>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Tabella delle impostazioni in loco</t>
    </r>
  </si>
  <si>
    <r>
      <rPr>
        <b/>
        <sz val="10"/>
        <color theme="0"/>
        <rFont val="Arial"/>
        <family val="2"/>
      </rPr>
      <t>Unità interne applicabili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</si>
  <si>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</si>
  <si>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</si>
  <si>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</si>
  <si>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</si>
  <si>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</si>
  <si>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</si>
  <si>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</si>
  <si>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</si>
  <si>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</si>
  <si>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</si>
  <si>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</si>
  <si>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</si>
  <si>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</si>
  <si>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</si>
  <si>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</si>
  <si>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</si>
  <si>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</si>
  <si>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</si>
  <si>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</si>
  <si>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</si>
  <si>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</si>
  <si>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</si>
  <si>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</si>
  <si>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</si>
  <si>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</si>
  <si>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</si>
  <si>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Note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</si>
  <si>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</si>
  <si>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</si>
  <si>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</si>
  <si>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</si>
  <si>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</si>
  <si>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</si>
  <si>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</si>
  <si>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</si>
  <si>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</si>
  <si>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</si>
  <si>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</si>
  <si>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</si>
  <si>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</si>
  <si>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</si>
  <si>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</si>
  <si>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</si>
  <si>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</si>
  <si>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</si>
  <si>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Impost. installatore modificata rispetto al valore predefinito</t>
    </r>
  </si>
  <si>
    <r>
      <rPr>
        <sz val="10"/>
        <color theme="0"/>
        <rFont val="Arial"/>
        <family val="2"/>
      </rPr>
      <t>Navigazione</t>
    </r>
  </si>
  <si>
    <r>
      <rPr>
        <sz val="10"/>
        <color theme="0"/>
        <rFont val="Arial"/>
        <family val="2"/>
      </rPr>
      <t>Tipo di impostazione</t>
    </r>
  </si>
  <si>
    <r>
      <rPr>
        <sz val="10"/>
        <color theme="0"/>
        <rFont val="Arial"/>
        <family val="2"/>
      </rPr>
      <t>Descrizione dell’impostazione</t>
    </r>
  </si>
  <si>
    <r>
      <rPr>
        <sz val="10"/>
        <color theme="0"/>
        <rFont val="Arial"/>
        <family val="2"/>
      </rPr>
      <t xml:space="preserve">Applicabile quando </t>
    </r>
  </si>
  <si>
    <r>
      <rPr>
        <sz val="10"/>
        <color theme="0"/>
        <rFont val="Arial"/>
        <family val="2"/>
      </rPr>
      <t xml:space="preserve">Range / gradino / </t>
    </r>
    <r>
      <rPr>
        <b/>
        <sz val="10"/>
        <color indexed="9"/>
        <rFont val="Arial"/>
        <family val="2"/>
      </rPr>
      <t>valore predefinito</t>
    </r>
  </si>
  <si>
    <r>
      <rPr>
        <sz val="10"/>
        <color theme="0"/>
        <rFont val="Arial"/>
        <family val="2"/>
      </rPr>
      <t>Data</t>
    </r>
  </si>
  <si>
    <r>
      <rPr>
        <sz val="10"/>
        <color theme="0"/>
        <rFont val="Arial"/>
        <family val="2"/>
      </rPr>
      <t>Valore</t>
    </r>
  </si>
  <si>
    <r>
      <rPr>
        <sz val="10"/>
        <color theme="0"/>
        <rFont val="Arial"/>
        <family val="2"/>
      </rPr>
      <t>1 Zona principale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</si>
  <si>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</si>
  <si>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</si>
  <si>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</si>
  <si>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Temperatura ambiente target durante il raffreddamento ambiente nella zona principale.</t>
    </r>
  </si>
  <si>
    <r>
      <rPr>
        <sz val="10"/>
        <color theme="1"/>
        <rFont val="Arial"/>
        <family val="2"/>
      </rPr>
      <t xml:space="preserve">[041]=2: Ambiente
</t>
    </r>
  </si>
  <si>
    <r>
      <rPr>
        <sz val="10"/>
        <color theme="1"/>
        <rFont val="Arial"/>
        <family val="2"/>
      </rPr>
      <t xml:space="preserve">12~35°C, gradino: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</si>
  <si>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Temperatura ambiente target durante il riscaldamento ambiente nella zona principale.</t>
    </r>
  </si>
  <si>
    <r>
      <rPr>
        <sz val="10"/>
        <color theme="1"/>
        <rFont val="Arial"/>
        <family val="2"/>
      </rPr>
      <t xml:space="preserve">12~30°C, gradino: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</si>
  <si>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</si>
  <si>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Abilitare il programma target della temperatura ambiente per il riscaldamento ambiente nella zona principale.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</si>
  <si>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</si>
  <si>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Abilitare il programma target dell’acqua in uscita senza la curva dipendente dalle condizioni meteorologiche per il riscaldamento ambiente nella zona principale.</t>
    </r>
  </si>
  <si>
    <r>
      <rPr>
        <sz val="10"/>
        <color theme="1"/>
        <rFont val="Arial"/>
        <family val="2"/>
      </rPr>
      <t>[041]=0: Acqua in uscita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</si>
  <si>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</si>
  <si>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Programma riscaldamento.</t>
    </r>
  </si>
  <si>
    <r>
      <rPr>
        <sz val="10"/>
        <color theme="1"/>
        <rFont val="Arial"/>
        <family val="2"/>
      </rPr>
      <t>[041]=2: Ambiente
OPPURE
[041]=0: Acqua in uscita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</si>
  <si>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</si>
  <si>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Programma raffreddamento.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</si>
  <si>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</si>
  <si>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</si>
  <si>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Modo di controllo acqua in uscita durante il riscaldamento ambiente nella zona principale.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</si>
  <si>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</si>
  <si>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</si>
  <si>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</si>
  <si>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</si>
  <si>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</si>
  <si>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Limite superiore del target temperatura acqua in uscita durante il riscaldamento ambiente nella zona principale.</t>
    </r>
  </si>
  <si>
    <r>
      <rPr>
        <sz val="10"/>
        <color theme="1"/>
        <rFont val="Arial"/>
        <family val="2"/>
      </rPr>
      <t xml:space="preserve">[099]=1: Sì E [1.11]=2: Radiatore
[054]~min([048]-5; [060]; 75) gradino: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Sì E [1.11]≠2: Radiatore
[054]~min([048]-5; [060]; 55) gradino: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No E [1.11]=2: Radiatore
[054]~min([015]-5; [060]; 75) gradino: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No E [1.11]≠2: Radiatore
[054]~min([015]-5; [060]; 55) gradino: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</si>
  <si>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</si>
  <si>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Limite inferiore del target temperatura acqua in uscita durante il riscaldamento ambiente nella zona principale.</t>
    </r>
  </si>
  <si>
    <r>
      <rPr>
        <sz val="10"/>
        <color theme="1"/>
        <rFont val="Arial"/>
        <family val="2"/>
      </rPr>
      <t xml:space="preserve">15~[053]°C gradino: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</si>
  <si>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</si>
  <si>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Limite superiore del target temperatura acqua in uscita durante il raffreddamento ambiente nella zona principale.</t>
    </r>
  </si>
  <si>
    <r>
      <rPr>
        <sz val="10"/>
        <color theme="1"/>
        <rFont val="Arial"/>
        <family val="2"/>
      </rPr>
      <t xml:space="preserve">[056]~22°C gradino: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</si>
  <si>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</si>
  <si>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Limite inferiore del target temperatura acqua in uscita durante il raffreddamento ambiente nella zona principale.</t>
    </r>
  </si>
  <si>
    <r>
      <rPr>
        <sz val="10"/>
        <color theme="1"/>
        <rFont val="Arial"/>
        <family val="2"/>
      </rPr>
      <t xml:space="preserve">[099]=1: Sì
([049]+4)~[055] gradino: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No
([014]+4)~[055] gradino: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</si>
  <si>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</si>
  <si>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Modo di controllo acqua in uscita durante il raffreddamento ambiente nella zona principale.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</si>
  <si>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</si>
  <si>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Curva dipendente dalle condizioni climatiche della temperatura acqua in uscita per il riscaldamento ambiente nella zona principale.</t>
    </r>
  </si>
  <si>
    <r>
      <rPr>
        <sz val="10"/>
        <color theme="1"/>
        <rFont val="Arial"/>
        <family val="2"/>
      </rPr>
      <t>[1.5]=1: Dipendente dalle condizioni climatiche</t>
    </r>
  </si>
  <si>
    <r>
      <rPr>
        <sz val="10"/>
        <color theme="1"/>
        <rFont val="Arial"/>
        <family val="2"/>
      </rPr>
      <t>Range ambiente: 
-40~25°C gradino: 1°C
Range temperature acqua in uscita: 
[054]~[053]°C gradino: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</si>
  <si>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</si>
  <si>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Curva dipendente dalle condizioni climatiche della temperatura acqua in uscita per il raffreddamento ambiente nella zona principale.</t>
    </r>
  </si>
  <si>
    <r>
      <rPr>
        <sz val="10"/>
        <color theme="1"/>
        <rFont val="Arial"/>
        <family val="2"/>
      </rPr>
      <t>[1.7]=1: Dipendente dalle condizioni climatiche</t>
    </r>
  </si>
  <si>
    <r>
      <rPr>
        <sz val="10"/>
        <color theme="1"/>
        <rFont val="Arial"/>
        <family val="2"/>
      </rPr>
      <t>Range ambiente: 
10~43°C gradino: 1°C
Range temperature acqua in uscita: 
[056]~[055]°C gradino: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</si>
  <si>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</si>
  <si>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Isteresi sulla temperatura target ambiente usata per riavviare la richiesta di riscaldamento o raffreddamento ambiente.</t>
    </r>
  </si>
  <si>
    <r>
      <rPr>
        <sz val="10"/>
        <color theme="1"/>
        <rFont val="Arial"/>
        <family val="2"/>
      </rPr>
      <t>[041]=2: Ambiente</t>
    </r>
  </si>
  <si>
    <r>
      <rPr>
        <sz val="10"/>
        <color theme="1"/>
        <rFont val="Arial"/>
        <family val="2"/>
      </rPr>
      <t xml:space="preserve">0.5~10°C gradino: 0.1°C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</si>
  <si>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</si>
  <si>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Selezione del tipo di trasmettitore di calore nella zona principale.</t>
    </r>
  </si>
  <si>
    <r>
      <rPr>
        <sz val="10"/>
        <color theme="1"/>
        <rFont val="Arial"/>
        <family val="2"/>
      </rPr>
      <t xml:space="preserve">0: Riscaldamento a pavimento
1: Convettore pompa di calore
</t>
    </r>
    <r>
      <rPr>
        <b/>
        <sz val="10"/>
        <color indexed="8"/>
        <rFont val="Arial"/>
        <family val="2"/>
      </rPr>
      <t>2: Radiatore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</si>
  <si>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</si>
  <si>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</si>
  <si>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Modo termostato nella zona principale.</t>
    </r>
  </si>
  <si>
    <r>
      <rPr>
        <b/>
        <sz val="10"/>
        <color indexed="8"/>
        <rFont val="Arial"/>
        <family val="2"/>
      </rPr>
      <t>0: Acqua in uscita</t>
    </r>
    <r>
      <rPr>
        <sz val="10"/>
        <color indexed="8"/>
        <rFont val="Arial"/>
        <family val="2"/>
      </rPr>
      <t xml:space="preserve">
1: Ambiente esterno
2: Ambiente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</si>
  <si>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</si>
  <si>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</si>
  <si>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Tipo termostato nella zona principale.</t>
    </r>
  </si>
  <si>
    <r>
      <rPr>
        <sz val="10"/>
        <color theme="1"/>
        <rFont val="Arial"/>
        <family val="2"/>
      </rPr>
      <t>[041]=1: Ambiente esterno
E
[180]=0: Hardware</t>
    </r>
  </si>
  <si>
    <r>
      <rPr>
        <sz val="10"/>
        <color theme="1"/>
        <rFont val="Arial"/>
        <family val="2"/>
      </rPr>
      <t xml:space="preserve">0: Doppio contatto
</t>
    </r>
    <r>
      <rPr>
        <b/>
        <sz val="10"/>
        <color indexed="8"/>
        <rFont val="Arial"/>
        <family val="2"/>
      </rPr>
      <t>1: Contatto singolo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</si>
  <si>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</si>
  <si>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Impostazione per determinare la sorgente del termostato esterno.</t>
    </r>
  </si>
  <si>
    <r>
      <rPr>
        <sz val="10"/>
        <color theme="1"/>
        <rFont val="Arial"/>
        <family val="2"/>
      </rPr>
      <t>[041]=1: Ambiente esterno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</si>
  <si>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</si>
  <si>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</si>
  <si>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Target Delta T durante il riscaldamento ambiente nella zona principale.</t>
    </r>
  </si>
  <si>
    <r>
      <rPr>
        <sz val="10"/>
        <color theme="1"/>
        <rFont val="Arial"/>
        <family val="2"/>
      </rPr>
      <t xml:space="preserve">[1.11]=0: Riscaldamento a pavimento
3~10°C, gradino: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Convettore pompa di calore
3~10°C, gradino: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Radiatore
10~20°C, gradino: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</si>
  <si>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</si>
  <si>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</si>
  <si>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Consenti funzionamento del raffreddamento ambiente nella zona principale.</t>
    </r>
  </si>
  <si>
    <r>
      <rPr>
        <sz val="10"/>
        <color theme="1"/>
        <rFont val="Arial"/>
        <family val="2"/>
      </rPr>
      <t xml:space="preserve">0: No
</t>
    </r>
    <r>
      <rPr>
        <b/>
        <sz val="10"/>
        <color indexed="8"/>
        <rFont val="Arial"/>
        <family val="2"/>
      </rPr>
      <t>1: Sì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</si>
  <si>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</si>
  <si>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Controllo temperatura acqua in uscita ATTIVATO/DISATTIVATO nella zona principale.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</si>
  <si>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</si>
  <si>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</si>
  <si>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</si>
  <si>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Target Delta T durante il raffreddamento ambiente nella zona principale.</t>
    </r>
  </si>
  <si>
    <r>
      <rPr>
        <sz val="10"/>
        <color theme="1"/>
        <rFont val="Arial"/>
        <family val="2"/>
      </rPr>
      <t xml:space="preserve">3~10°C, gradino: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</si>
  <si>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</si>
  <si>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</si>
  <si>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Il limite superiore assoluto del target temperatura acqua in uscita rispetto al trasmettitore installato nella zona principale.</t>
    </r>
  </si>
  <si>
    <r>
      <rPr>
        <sz val="10"/>
        <rFont val="Arial"/>
        <family val="2"/>
      </rPr>
      <t>[099]=1: Sì</t>
    </r>
  </si>
  <si>
    <r>
      <rPr>
        <sz val="10"/>
        <color theme="1"/>
        <rFont val="Arial"/>
        <family val="2"/>
      </rPr>
      <t xml:space="preserve">20~80°C gradino: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</si>
  <si>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</si>
  <si>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</si>
  <si>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Il limite inferiore assoluto del target temperatura acqua in uscita rispetto al trasmettitore installato nella zona principale.</t>
    </r>
  </si>
  <si>
    <r>
      <rPr>
        <sz val="10"/>
        <color theme="1"/>
        <rFont val="Arial"/>
        <family val="2"/>
      </rPr>
      <t xml:space="preserve">3~35°C gradino: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</si>
  <si>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</si>
  <si>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Nome nella zona principale.</t>
    </r>
  </si>
  <si>
    <r>
      <rPr>
        <sz val="10"/>
        <color theme="1"/>
        <rFont val="Arial"/>
        <family val="2"/>
      </rPr>
      <t>Zona principale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</si>
  <si>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</si>
  <si>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Temperatura target ambiente durante antigelo nella zona principale.</t>
    </r>
  </si>
  <si>
    <r>
      <rPr>
        <sz val="10"/>
        <color theme="1"/>
        <rFont val="Arial"/>
        <family val="2"/>
      </rPr>
      <t xml:space="preserve">4~16°C, gradino: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</si>
  <si>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</si>
  <si>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Abilita il programma target dell’acqua in uscita senza la curva dipendente dalle condizioni meteorologiche per il raffreddamento ambiente nella zona principale.</t>
    </r>
  </si>
  <si>
    <r>
      <rPr>
        <sz val="10"/>
        <color theme="1"/>
        <rFont val="Arial"/>
        <family val="2"/>
      </rPr>
      <t>Abilita il programma target della temperatura ambiente per il raffreddamento ambiente nella zona principale.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</si>
  <si>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</si>
  <si>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Programma dello scostamento temperatura sul target acqua in uscita dipendente dalle condizioni climatiche per il riscaldamento ambiente nella zona principale.</t>
    </r>
  </si>
  <si>
    <r>
      <rPr>
        <sz val="10"/>
        <color theme="1"/>
        <rFont val="Arial"/>
        <family val="2"/>
      </rPr>
      <t>[041]=0: Acqua in uscita
E
[1.5]=1: Dipendente dalle condizioni climatiche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</si>
  <si>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</si>
  <si>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Programma dello scostamento temperatura sul target acqua in uscita dipendente dalle condizioni climatiche per il raffreddamento ambiente nella zona principale.</t>
    </r>
  </si>
  <si>
    <r>
      <rPr>
        <sz val="10"/>
        <color theme="1"/>
        <rFont val="Arial"/>
        <family val="2"/>
      </rPr>
      <t>[041]=0: Acqua in uscita
E
[1.7]=1: Dipendente dalle condizioni climatiche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</si>
  <si>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</si>
  <si>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</si>
  <si>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Consenti uno scostamento della temperatura sul target acqua in uscita attorno al punto di congelamento nella zona principale.</t>
    </r>
  </si>
  <si>
    <r>
      <rPr>
        <b/>
        <sz val="10"/>
        <color indexed="8"/>
        <rFont val="Arial"/>
        <family val="2"/>
      </rPr>
      <t>0: Nessuno</t>
    </r>
    <r>
      <rPr>
        <sz val="10"/>
        <color indexed="8"/>
        <rFont val="Arial"/>
        <family val="2"/>
      </rPr>
      <t xml:space="preserve">
1: Bassa stretta
2: Bassa larga
3: Alta stretta
4: Alta larga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</si>
  <si>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</si>
  <si>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Scostamento temperatura sul target acqua in uscita dipendente dalle condizioni climatiche per il riscaldamento ambiente nella zona principale.</t>
    </r>
  </si>
  <si>
    <r>
      <rPr>
        <sz val="10"/>
        <color theme="1"/>
        <rFont val="Arial"/>
        <family val="2"/>
      </rPr>
      <t xml:space="preserve">[1.5]=1: Dipendente dalle condizioni climatiche
</t>
    </r>
  </si>
  <si>
    <r>
      <rPr>
        <sz val="10"/>
        <color theme="1"/>
        <rFont val="Arial"/>
        <family val="2"/>
      </rPr>
      <t xml:space="preserve">-10~10°C, gradino: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</si>
  <si>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</si>
  <si>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Scostamento temperatura sul target acqua in uscita dipendente dalle condizioni climatiche per il raffreddamento ambiente nella zona principale.</t>
    </r>
  </si>
  <si>
    <r>
      <rPr>
        <sz val="10"/>
        <color theme="1"/>
        <rFont val="Arial"/>
        <family val="2"/>
      </rPr>
      <t xml:space="preserve">[1.7]=1: Dipendente dalle condizioni climatiche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</si>
  <si>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</si>
  <si>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Target temperatura ambiente durante il riscaldamento ambiente nella zona principale.</t>
    </r>
  </si>
  <si>
    <r>
      <rPr>
        <sz val="10"/>
        <color theme="1"/>
        <rFont val="Arial"/>
        <family val="2"/>
      </rPr>
      <t>[041]=2: Ambiente
E
[040]=2: Contatti pronti Smart Grid</t>
    </r>
  </si>
  <si>
    <r>
      <rPr>
        <sz val="10"/>
        <color theme="1"/>
        <rFont val="Arial"/>
        <family val="2"/>
      </rPr>
      <t xml:space="preserve">12~30°C gradino: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</si>
  <si>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</si>
  <si>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Target temperatura ambiente durante il raffreddamento ambiente nella zona principale per l’accumulo.</t>
    </r>
  </si>
  <si>
    <r>
      <rPr>
        <sz val="10"/>
        <color theme="1"/>
        <rFont val="Arial"/>
        <family val="2"/>
      </rPr>
      <t xml:space="preserve">15~35°C gradino: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</si>
  <si>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</si>
  <si>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</si>
  <si>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Termostato ambiente Daikin connesso.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</si>
  <si>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</si>
  <si>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</si>
  <si>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Disattivato</t>
    </r>
    <r>
      <rPr>
        <sz val="10"/>
        <color theme="1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</si>
  <si>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</si>
  <si>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Sfalsamento opzionale che può essere applicato al target temperatura ambiente, misurato dal sensore opzionale nella zona principale.</t>
    </r>
  </si>
  <si>
    <r>
      <rPr>
        <sz val="10"/>
        <color theme="1"/>
        <rFont val="Arial"/>
        <family val="2"/>
      </rPr>
      <t xml:space="preserve">-5~5°C gradino: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</si>
  <si>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</si>
  <si>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Temperatura della linea base target ambiente per il programma ambiente durante il riscaldamento ambiente nella zona principale.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</si>
  <si>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</si>
  <si>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Temperatura della linea base target ambiente per il programma ambiente durante il raffreddamento ambiente nella zona principale.</t>
    </r>
  </si>
  <si>
    <r>
      <rPr>
        <sz val="10"/>
        <color theme="1"/>
        <rFont val="Arial"/>
        <family val="2"/>
      </rPr>
      <t xml:space="preserve">12~35°C gradino: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</si>
  <si>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</si>
  <si>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Abilita uno scostamento temperatura sul target acqua in uscita dipendente dalle condizioni climatiche per il riscaldamento ambiente nella zona principale.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</si>
  <si>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</si>
  <si>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Abilita uno scostamento temperatura sul target acqua in uscita dipendente dalle condizioni climatiche per il raffreddamento ambiente nella zona principale.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</si>
  <si>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</si>
  <si>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Sfalsamento sulla temperatura ambiente sul HCI nella zona principale.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</si>
  <si>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</si>
  <si>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Target temperatura acqua in uscita durante il riscaldamento ambiente nella zona principale.</t>
    </r>
  </si>
  <si>
    <r>
      <rPr>
        <sz val="10"/>
        <color theme="1"/>
        <rFont val="Arial"/>
        <family val="2"/>
      </rPr>
      <t>[1.5]=0: Punto fisso</t>
    </r>
  </si>
  <si>
    <r>
      <rPr>
        <sz val="10"/>
        <color theme="1"/>
        <rFont val="Arial"/>
        <family val="2"/>
      </rPr>
      <t>[054]~[053]°C gradino: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</si>
  <si>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</si>
  <si>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Target temperatura acqua in uscita durante il raffreddamento ambiente nella zona principale.</t>
    </r>
  </si>
  <si>
    <r>
      <rPr>
        <sz val="10"/>
        <color theme="1"/>
        <rFont val="Arial"/>
        <family val="2"/>
      </rPr>
      <t>[1.7]=0: Punto fisso</t>
    </r>
  </si>
  <si>
    <r>
      <rPr>
        <sz val="10"/>
        <color theme="1"/>
        <rFont val="Arial"/>
        <family val="2"/>
      </rPr>
      <t>[056]~[055]°C gradino: 1°C</t>
    </r>
  </si>
  <si>
    <r>
      <rPr>
        <sz val="10"/>
        <color theme="0"/>
        <rFont val="Arial"/>
        <family val="2"/>
      </rPr>
      <t>2 Zona aggiuntiva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</si>
  <si>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</si>
  <si>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Abilita il programma target dell’acqua in uscita senza la curva dipendente dalle condizioni meteorologiche per il riscaldamento ambiente nella zona principale.</t>
    </r>
  </si>
  <si>
    <r>
      <rPr>
        <sz val="10"/>
        <color theme="1"/>
        <rFont val="Arial"/>
        <family val="2"/>
      </rPr>
      <t>[057]=0: Acqua in uscita
E 
[155]=1: Sì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</si>
  <si>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</si>
  <si>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Programma riscaldamento, zona aggiuntiva. </t>
    </r>
  </si>
  <si>
    <r>
      <rPr>
        <sz val="10"/>
        <color theme="1"/>
        <rFont val="Arial"/>
        <family val="2"/>
      </rPr>
      <t>[057]=0: Acqua in uscita
OPPURE 
[057]=2: Ambiente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</si>
  <si>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</si>
  <si>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Programma raffreddamento, zona aggiuntiva.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</si>
  <si>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</si>
  <si>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Modo di funzionamento target durante il riscaldamento ambiente nella zona aggiuntiva.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</si>
  <si>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</si>
  <si>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</si>
  <si>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</si>
  <si>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Limite superiore del target temperatura acqua in uscita durante il raffreddamento ambiente nella zona aggiuntiva.</t>
    </r>
  </si>
  <si>
    <r>
      <rPr>
        <sz val="10"/>
        <color theme="1"/>
        <rFont val="Arial"/>
        <family val="2"/>
      </rPr>
      <t xml:space="preserve">[2.11]=2: Radiatore
[061]~min([015]-5; 75) gradino: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Radiatore
[061]~min([015]-5; 55) gradino: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</si>
  <si>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</si>
  <si>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Limite inferiore del target temperatura acqua in uscita durante il riscaldamento ambiente nella zona aggiuntiva.</t>
    </r>
  </si>
  <si>
    <r>
      <rPr>
        <sz val="10"/>
        <color theme="1"/>
        <rFont val="Arial"/>
        <family val="2"/>
      </rPr>
      <t xml:space="preserve">20~[060]°C gradino: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</si>
  <si>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</si>
  <si>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Limite superiore del target temperatura acqua in uscita durante il riscaldamento ambiente nella zona aggiuntiva.</t>
    </r>
  </si>
  <si>
    <r>
      <rPr>
        <sz val="10"/>
        <color theme="1"/>
        <rFont val="Arial"/>
        <family val="2"/>
      </rPr>
      <t xml:space="preserve">[063]~22°C gradino: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</si>
  <si>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</si>
  <si>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Limite inferiore del target temperatura acqua in uscita durante il raffreddamento ambiente nella zona aggiuntiva.</t>
    </r>
  </si>
  <si>
    <r>
      <rPr>
        <sz val="10"/>
        <color theme="1"/>
        <rFont val="Arial"/>
        <family val="2"/>
      </rPr>
      <t xml:space="preserve">([014]+4)~[062] gradino: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</si>
  <si>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</si>
  <si>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Modo di funzionamento target durante il raffreddamento ambiente nella zona aggiuntiva.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</si>
  <si>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</si>
  <si>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Curva dipendente dalle condizioni meteorologiche della temperatura acqua in uscita per il riscaldamento ambiente nella zona aggiuntiva.</t>
    </r>
  </si>
  <si>
    <r>
      <rPr>
        <sz val="10"/>
        <color theme="1"/>
        <rFont val="Arial"/>
        <family val="2"/>
      </rPr>
      <t>[155]=1: Sì
E
[2.5]=1: Dipendente dalle condizioni meteorologiche</t>
    </r>
  </si>
  <si>
    <r>
      <rPr>
        <sz val="10"/>
        <color theme="1"/>
        <rFont val="Arial"/>
        <family val="2"/>
      </rPr>
      <t>Range ambiente: 
-40~25°C gradino: 1°C
Range temperature acqua in uscita:
[061]~[060]°C gradino: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</si>
  <si>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</si>
  <si>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Curva dipendente dalle condizioni meteorologiche della temperatura acqua in uscita per il raffreddamento ambiente nella zona aggiuntiva.</t>
    </r>
  </si>
  <si>
    <r>
      <rPr>
        <sz val="10"/>
        <color theme="1"/>
        <rFont val="Arial"/>
        <family val="2"/>
      </rPr>
      <t>[155]=1: Sì
E
[2.7]=1: Dipendente dalle condizioni meteorologiche</t>
    </r>
  </si>
  <si>
    <r>
      <rPr>
        <sz val="10"/>
        <color theme="1"/>
        <rFont val="Arial"/>
        <family val="2"/>
      </rPr>
      <t>Range ambiente: 
10~43°C gradino: 1°C
Range temperature acqua in uscita:
[063]~[062]°C gradino: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</si>
  <si>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</si>
  <si>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Selezione del tipo di trasmettitore di calore nella zona aggiuntiva.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</si>
  <si>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</si>
  <si>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</si>
  <si>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Modo termostato nella zona aggiuntiva.</t>
    </r>
  </si>
  <si>
    <r>
      <rPr>
        <sz val="10"/>
        <color theme="1"/>
        <rFont val="Arial"/>
        <family val="2"/>
      </rPr>
      <t>[041]=0: Acqua in uscita
0: Acqua in uscita
[041]≠0: Acqua in uscita
1: Ambiente esterno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</si>
  <si>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</si>
  <si>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</si>
  <si>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Tipo termostato nella zona aggiuntiva.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</si>
  <si>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</si>
  <si>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Sì
E
[057]=1: Ambiente esterno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</si>
  <si>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</si>
  <si>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</si>
  <si>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Target Delta T durante il riscaldamento ambiente nella zona aggiuntiva.</t>
    </r>
  </si>
  <si>
    <r>
      <rPr>
        <sz val="10"/>
        <color theme="1"/>
        <rFont val="Arial"/>
        <family val="2"/>
      </rPr>
      <t xml:space="preserve">[2.11]=0: Riscaldamento a pavimento
3~10°C, gradino: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Convettore pompa di calore
3~10°C, gradino: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Radiatore
10~20°C, gradino: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</si>
  <si>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</si>
  <si>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Controllo temperatura acqua in uscita ATTIVATO/DISATTIVATO nella zona aggiuntiva.</t>
    </r>
  </si>
  <si>
    <r>
      <rPr>
        <sz val="10"/>
        <color theme="1"/>
        <rFont val="Arial"/>
        <family val="2"/>
      </rPr>
      <t>[155]=1: Sì
E
[057]=0: Acqua in uscita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</si>
  <si>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</si>
  <si>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</si>
  <si>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</si>
  <si>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</si>
  <si>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</si>
  <si>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Target Delta T nella zona aggiuntiva durante il raffreddamento ambiente.</t>
    </r>
  </si>
  <si>
    <r>
      <rPr>
        <sz val="10"/>
        <color theme="1"/>
        <rFont val="Arial"/>
        <family val="2"/>
      </rPr>
      <t xml:space="preserve">3~10°C, gradino: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</si>
  <si>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</si>
  <si>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Programma dello scostamento temperatura sul target acqua in uscita dipendente dalle condizioni meteorologiche per il riscaldamento ambiente nella zona aggiuntiva-.</t>
    </r>
  </si>
  <si>
    <r>
      <rPr>
        <sz val="10"/>
        <color theme="1"/>
        <rFont val="Arial"/>
        <family val="2"/>
      </rPr>
      <t>[057]=0: Acqua in uscita 
E
[2.5]=1: Dipendente dalle condizioni meteorologiche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</si>
  <si>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</si>
  <si>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Programma dello scostamento temperatura sul target acqua in uscita dipendente dalle condizioni meteorologiche per il raffreddamento ambiente nella zona aggiuntiva.</t>
    </r>
  </si>
  <si>
    <r>
      <rPr>
        <sz val="10"/>
        <color theme="1"/>
        <rFont val="Arial"/>
        <family val="2"/>
      </rPr>
      <t>[057]=0: Acqua in uscita 
E
[2.7]=1: Dipendente dalle condizioni meteorologiche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</si>
  <si>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</si>
  <si>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</si>
  <si>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Consenti uno scostamento della temperatura sul target temperatura acqua in uscita attorno al punto di congelamento nella zona aggiuntiva.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</si>
  <si>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</si>
  <si>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Nome della zona aggiuntiva.</t>
    </r>
  </si>
  <si>
    <r>
      <rPr>
        <b/>
        <sz val="10"/>
        <color theme="1"/>
        <rFont val="Arial"/>
        <family val="2"/>
      </rPr>
      <t>Zona aggiuntiva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</si>
  <si>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</si>
  <si>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Programma della temperatura sul target acqua in uscita dipendente dalle condizioni meteorologiche per il riscaldamento ambiente nella zona aggiuntiva.</t>
    </r>
  </si>
  <si>
    <r>
      <rPr>
        <sz val="10"/>
        <color theme="1"/>
        <rFont val="Arial"/>
        <family val="2"/>
      </rPr>
      <t>[155]=1: Sì
E 
[2.5]=1: Dipendente dalle condizioni meteorologiche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</si>
  <si>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</si>
  <si>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Programma della temperatura sul target acqua in uscita dipendente dalle condizioni meteorologiche per il raffreddamento ambiente nella zona aggiuntiva.</t>
    </r>
  </si>
  <si>
    <r>
      <rPr>
        <sz val="10"/>
        <color theme="1"/>
        <rFont val="Arial"/>
        <family val="2"/>
      </rPr>
      <t>[155]=1: Sì
E 
[2.7]=1: Dipendente dalle condizioni meteorologiche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</si>
  <si>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</si>
  <si>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Abilita il programma target dell’acqua in uscita senza la curva dipendente dalle condizioni meteorologiche per il raffreddamento ambiente nella zona aggiuntiva.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</si>
  <si>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</si>
  <si>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Target temperatura acqua in uscita durante il riscaldamento ambiente nella zona aggiuntiva.</t>
    </r>
  </si>
  <si>
    <r>
      <rPr>
        <sz val="10"/>
        <color theme="1"/>
        <rFont val="Arial"/>
        <family val="2"/>
      </rPr>
      <t>[061]~[060]°C gradino: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</si>
  <si>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</si>
  <si>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Abilita uno scostamento della temperatura sul target acqua in uscita dipendente dalle condizioni meteorologiche per il riscaldamento ambiente nella zona aggiuntiva.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</si>
  <si>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</si>
  <si>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Abilita uno scostamento della temperatura sul target acqua in uscita dipendente dalle condizioni meteorologiche per il raffreddamento ambiente nella zona aggiuntiva.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</si>
  <si>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</si>
  <si>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</si>
  <si>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Consenti funzionamento del raffreddamento ambiente nella zona aggiuntiva.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</si>
  <si>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</si>
  <si>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Target temperatura acqua in uscita durante il raffreddamento ambiente nella zona aggiuntiva.</t>
    </r>
  </si>
  <si>
    <r>
      <rPr>
        <sz val="10"/>
        <color theme="1"/>
        <rFont val="Arial"/>
        <family val="2"/>
      </rPr>
      <t>[063]~[062]°C gradino: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</si>
  <si>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</si>
  <si>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Al di sotto di questa temperatura esterna, il funzionamento del riscaldamento ambiente è consentito.</t>
    </r>
  </si>
  <si>
    <r>
      <rPr>
        <sz val="10"/>
        <color theme="1"/>
        <rFont val="Arial"/>
        <family val="2"/>
      </rPr>
      <t xml:space="preserve">14~35°C gradino: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</si>
  <si>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Al di sopra di questa temperatura esterna, il funzionamento del raffreddamento ambiente è consentito.</t>
    </r>
  </si>
  <si>
    <r>
      <rPr>
        <sz val="10"/>
        <color theme="1"/>
        <rFont val="Arial"/>
        <family val="2"/>
      </rPr>
      <t xml:space="preserve">10~35°C gradino: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</si>
  <si>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</si>
  <si>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Modo funzionamento usato durante il Controllo Centrale.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</si>
  <si>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</si>
  <si>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Abilita la funzione antigelo ambiente.</t>
    </r>
  </si>
  <si>
    <r>
      <rPr>
        <sz val="10"/>
        <color theme="1"/>
        <rFont val="Arial"/>
        <family val="2"/>
      </rPr>
      <t xml:space="preserve">0: DISATTIVATO
</t>
    </r>
    <r>
      <rPr>
        <b/>
        <sz val="10"/>
        <color indexed="8"/>
        <rFont val="Arial"/>
        <family val="2"/>
      </rPr>
      <t>1: ATTIVATO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</si>
  <si>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</si>
  <si>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Programma del modo funzionamento.</t>
    </r>
  </si>
  <si>
    <r>
      <rPr>
        <sz val="10"/>
        <color theme="1"/>
        <rFont val="Arial"/>
        <family val="2"/>
      </rPr>
      <t>[3.2]=2: Automatico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</si>
  <si>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</si>
  <si>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</si>
  <si>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Impostazione per indicare se è presente una zona aggiuntiva.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</si>
  <si>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</si>
  <si>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</si>
  <si>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Usato per calcolare la temperatura dell’acqua in uscita massima di superamento temporaneo durante il riscaldamento ambiente per radiatori e convettori a pompa di calore.</t>
    </r>
  </si>
  <si>
    <r>
      <rPr>
        <sz val="10"/>
        <color theme="1"/>
        <rFont val="Arial"/>
        <family val="2"/>
      </rPr>
      <t>[1.11]≠0: Riscaldamento a pavimento
oppure
[2.11]≠0: Riscaldamento a pavimento</t>
    </r>
  </si>
  <si>
    <r>
      <rPr>
        <sz val="10"/>
        <color theme="1"/>
        <rFont val="Arial"/>
        <family val="2"/>
      </rPr>
      <t xml:space="preserve">1~10°C gradino: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</si>
  <si>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</si>
  <si>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Usato per calcolare la temperatura dell’acqua in uscita massima di superamento temporaneo durante il riscaldamento ambiente per il riscaldamento a pavimento.</t>
    </r>
  </si>
  <si>
    <r>
      <rPr>
        <sz val="10"/>
        <color theme="1"/>
        <rFont val="Arial"/>
        <family val="2"/>
      </rPr>
      <t>[1.11]=0: Riscaldamento a pavimento
oppure
[2.11]=0: Riscaldamento a pavimento</t>
    </r>
  </si>
  <si>
    <r>
      <rPr>
        <sz val="10"/>
        <color theme="1"/>
        <rFont val="Arial"/>
        <family val="2"/>
      </rPr>
      <t xml:space="preserve">1~7°C gradino: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</si>
  <si>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</si>
  <si>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</si>
  <si>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Abilita la funzione di calcolo della media della temperatura esterna.</t>
    </r>
  </si>
  <si>
    <r>
      <rPr>
        <b/>
        <sz val="10"/>
        <color indexed="8"/>
        <rFont val="Arial"/>
        <family val="2"/>
      </rPr>
      <t>0: No elab. media</t>
    </r>
    <r>
      <rPr>
        <sz val="10"/>
        <color indexed="8"/>
        <rFont val="Arial"/>
        <family val="2"/>
      </rPr>
      <t xml:space="preserve">
1: 12 ore
2: 24 ore
3: 48 ore
4: 72 ore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</si>
  <si>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</si>
  <si>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</si>
  <si>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Valore usato per calcolare il superamento temporaneo massimo della temperatura acqua in uscita durante il raffreddamento ambiente.</t>
    </r>
  </si>
  <si>
    <r>
      <rPr>
        <sz val="10"/>
        <color theme="1"/>
        <rFont val="Arial"/>
        <family val="2"/>
      </rPr>
      <t xml:space="preserve">0~10°C gradino: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</si>
  <si>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</si>
  <si>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</si>
  <si>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Limite inferiore assoluto del target temperatura acqua in uscita durante il raffreddamento ambiente sulla base dell’abilitazione della temperatura interna dell’unità Daikin Altherma.</t>
    </r>
  </si>
  <si>
    <r>
      <rPr>
        <sz val="10"/>
        <color theme="1"/>
        <rFont val="Arial"/>
        <family val="2"/>
      </rPr>
      <t xml:space="preserve">3~35°C gradino: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</si>
  <si>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</si>
  <si>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</si>
  <si>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Limite superiore assoluto del target temperatura acqua in uscita durante il riscaldamento ambiente sulla base dell’abilitazione della temperatura interna dell’unità Daikin Altherma.</t>
    </r>
  </si>
  <si>
    <r>
      <rPr>
        <sz val="10"/>
        <color theme="1"/>
        <rFont val="Arial"/>
        <family val="2"/>
      </rPr>
      <t xml:space="preserve">20~80°C gradino: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</si>
  <si>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</si>
  <si>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</si>
  <si>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Non disaccoppiato</t>
    </r>
    <r>
      <rPr>
        <sz val="10"/>
        <color indexed="8"/>
        <rFont val="Arial"/>
        <family val="2"/>
      </rPr>
      <t xml:space="preserve">
1: Disaccoppiato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</si>
  <si>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</si>
  <si>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</si>
  <si>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Velocità della pompa esterna quando è richiesto un flusso nella zona aggiuntiva.
Applicabile solo quando vengono usate delle pompe I/O o un kit di miscelazione.</t>
    </r>
  </si>
  <si>
    <r>
      <rPr>
        <sz val="10"/>
        <color theme="1"/>
        <rFont val="Arial"/>
        <family val="2"/>
      </rPr>
      <t xml:space="preserve">0~1 gradino: 0.01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</si>
  <si>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</si>
  <si>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</si>
  <si>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Velocità della pompa esterna quando è richiesto un flusso nella zona principale.
Applicabile solo quando vengono usate delle pompe I/O o un kit di miscelazione.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</si>
  <si>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</si>
  <si>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</si>
  <si>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Tempo di rotazione della valvola del kit di miscelazione.</t>
    </r>
  </si>
  <si>
    <r>
      <rPr>
        <sz val="10"/>
        <color theme="1"/>
        <rFont val="Arial"/>
        <family val="2"/>
      </rPr>
      <t xml:space="preserve">20~300 secondi gradino: 1 secondo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</si>
  <si>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</si>
  <si>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</si>
  <si>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Impostazione per indicare la presenza di un kit di miscelazione nel sistema idraulico.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</si>
  <si>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</si>
  <si>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Termostato ambiente presente.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</si>
  <si>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</si>
  <si>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</si>
  <si>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 xml:space="preserve">Tempo minimo per cui verrà mantenuta accesa la pompa di calore dopo che è stato avviato il funzionamento. </t>
    </r>
  </si>
  <si>
    <r>
      <rPr>
        <sz val="10"/>
        <color theme="1"/>
        <rFont val="Arial"/>
        <family val="2"/>
      </rPr>
      <t xml:space="preserve">480~1800 secondi gradino: 1 secondo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</si>
  <si>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Acqua calda sanitaria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</si>
  <si>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</si>
  <si>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 xml:space="preserve">Funzionamento acqua calda sanitaria ATTIVATO/DISATTIVATO/circuiti di scatto singoli per riscaldamento. 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</si>
  <si>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</si>
  <si>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</si>
  <si>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Setpoint target dell’acqua calda sanitaria per un riscaldamento manuale.</t>
    </r>
  </si>
  <si>
    <r>
      <rPr>
        <sz val="10"/>
        <color theme="1"/>
        <rFont val="Arial"/>
        <family val="2"/>
      </rPr>
      <t xml:space="preserve">20~[153]°C gradino: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</si>
  <si>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</si>
  <si>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Setpoint target dell’acqua calda sanitaria per un riscaldamento massimo.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</si>
  <si>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</si>
  <si>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Target della temperatura del riscaldamento preventivo e di mantenimento del serbatoio acqua sanitaria programmato + modo riscaldamento preventivo e di mantenimento o modo di riscaldamento preventivo e di mantenimento.</t>
    </r>
  </si>
  <si>
    <r>
      <rPr>
        <sz val="10"/>
        <color theme="1"/>
        <rFont val="Arial"/>
        <family val="2"/>
      </rPr>
      <t xml:space="preserve">
[4.7]=0: Riscaldamento preventivo e di mantenimento
oppure
[4.7]=1: Programmazione e riscaldamento preventivo e di mantenimento</t>
    </r>
  </si>
  <si>
    <r>
      <rPr>
        <sz val="10"/>
        <color theme="1"/>
        <rFont val="Arial"/>
        <family val="2"/>
      </rPr>
      <t xml:space="preserve">(*3)(*4)
20~[153]°C gradino: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gradino: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</si>
  <si>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</si>
  <si>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Programma di riscaldamento singolo acqua calda sanitaria.</t>
    </r>
  </si>
  <si>
    <r>
      <rPr>
        <sz val="10"/>
        <color theme="1"/>
        <rFont val="Arial"/>
        <family val="2"/>
      </rPr>
      <t>(*3)
[080]=1: Termistore singolo
E
[4.7]≠0: Riscaldamento preventivo e di mantenimento
oppure 
(*4)
E
[4.7]≠0: Riscaldamento preventivo e di mantenimento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</si>
  <si>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</si>
  <si>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Impostazione del modo riscaldamento acqua calda sanitaria.</t>
    </r>
  </si>
  <si>
    <r>
      <rPr>
        <sz val="10"/>
        <color theme="1"/>
        <rFont val="Arial"/>
        <family val="2"/>
      </rPr>
      <t>(*3) 
E 
[080]=1: Termistore singolo
OPPURE
(*4)</t>
    </r>
  </si>
  <si>
    <r>
      <rPr>
        <b/>
        <sz val="10"/>
        <color indexed="8"/>
        <rFont val="Arial"/>
        <family val="2"/>
      </rPr>
      <t>0: Riscaldamento preventivo e di mantenimento</t>
    </r>
    <r>
      <rPr>
        <sz val="10"/>
        <color indexed="8"/>
        <rFont val="Arial"/>
        <family val="2"/>
      </rPr>
      <t xml:space="preserve">
1: Programmazione e riscaldamento preventivo e di mantenimento
2: Programmato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</si>
  <si>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</si>
  <si>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</si>
  <si>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</si>
  <si>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Tempo minimo in cui la temperatura del serbatoio deve essere più alta della temperatura del serbatoio target della disinfezione prima che la disinfezione sia giudicata riuscita.</t>
    </r>
  </si>
  <si>
    <r>
      <rPr>
        <sz val="10"/>
        <color theme="1"/>
        <rFont val="Arial"/>
        <family val="2"/>
      </rPr>
      <t>(*3)
[080]=1: Termistore singolo</t>
    </r>
  </si>
  <si>
    <r>
      <rPr>
        <sz val="10"/>
        <color theme="1"/>
        <rFont val="Arial"/>
        <family val="2"/>
      </rPr>
      <t xml:space="preserve">(*3)
300~3600 secondi gradino: 1 secondo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secondi gradino: 1 secondo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</si>
  <si>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</si>
  <si>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Tempo di inizio del funzionamento della disinfezione.
Questo deve essere impostato come la quantità di minuti a partire da 00:00 (in minuti).</t>
    </r>
  </si>
  <si>
    <r>
      <rPr>
        <sz val="10"/>
        <color theme="1"/>
        <rFont val="Arial"/>
        <family val="2"/>
      </rPr>
      <t xml:space="preserve">0~1439 minuti gradino: 1 minuto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</si>
  <si>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</si>
  <si>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Abilita funzionamento della disinfezione da eseguire su base giornaliera.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</si>
  <si>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</si>
  <si>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Giorno della disinfezione del serbatoio dell’acqua calda sanitaria (se non sono selezionati tutti i giorni).</t>
    </r>
  </si>
  <si>
    <r>
      <rPr>
        <sz val="10"/>
        <color theme="1"/>
        <rFont val="Arial"/>
        <family val="2"/>
      </rPr>
      <t xml:space="preserve">0~7, gradino: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</si>
  <si>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</si>
  <si>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Temperatura target della disinfezione del serbatoio dell’acqua calda sanitaria.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</si>
  <si>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</si>
  <si>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</si>
  <si>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Setpoint massimo ammesso del serbatoio dell’acqua calda sanitaria.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</si>
  <si>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</si>
  <si>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Isteresi riscaldamento preventivo e mantenimento dell’acqua calda sanitaria per le perdite di calore.</t>
    </r>
  </si>
  <si>
    <r>
      <rPr>
        <sz val="10"/>
        <color theme="1"/>
        <rFont val="Arial"/>
        <family val="2"/>
      </rPr>
      <t xml:space="preserve">(*3)
[080]=1: Termistore singolo
E
[4.7]≠2: Programmato
oppure 
(*4)
E
[4.7]≠2: Programmato
oppure
(*5)
</t>
    </r>
  </si>
  <si>
    <r>
      <rPr>
        <sz val="10"/>
        <color theme="1"/>
        <rFont val="Arial"/>
        <family val="2"/>
      </rPr>
      <t xml:space="preserve">1~40°C gradino: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</si>
  <si>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</si>
  <si>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</si>
  <si>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Nessuno</t>
    </r>
    <r>
      <rPr>
        <sz val="10"/>
        <color indexed="8"/>
        <rFont val="Arial"/>
        <family val="2"/>
      </rPr>
      <t xml:space="preserve">
1: Acqua calda istantanea
2: Disinfezione
3: Entrambi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</si>
  <si>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</si>
  <si>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</si>
  <si>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Selezione della capacità termica del surriscaldatore.</t>
    </r>
  </si>
  <si>
    <r>
      <rPr>
        <sz val="10"/>
        <color theme="1"/>
        <rFont val="Arial"/>
        <family val="2"/>
      </rPr>
      <t xml:space="preserve">1~4 kW gradino: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</si>
  <si>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</si>
  <si>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</si>
  <si>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Timer del ritardo dell’attivazione della fonte di calore aggiuntiva quando la pompa di calore è la fonte principale durante il funzionamento di riscaldamento del serbatoio.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</si>
  <si>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</si>
  <si>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</si>
  <si>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Sfalsamento aggiunto alla temperatura target predefinita del serbatoio nel caso in cui il surriscaldatore sia la sola fonte di calore disponibile durante un riscaldamento del serbatoio.</t>
    </r>
  </si>
  <si>
    <r>
      <rPr>
        <sz val="10"/>
        <color theme="1"/>
        <rFont val="Arial"/>
        <family val="2"/>
      </rPr>
      <t xml:space="preserve">0~20°C gradino: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</si>
  <si>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</si>
  <si>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È ammessa una fonte di calore aggiuntiva per riscaldare il serbatoio quando la pompa di calore sta funzionando nel riscaldamento/raffreddamento ambiente.</t>
    </r>
  </si>
  <si>
    <r>
      <rPr>
        <sz val="10"/>
        <color theme="1"/>
        <rFont val="Arial"/>
        <family val="2"/>
      </rPr>
      <t>(*3)
[080]=1: Termistore singolo
oppure
[078]=1: Sì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</si>
  <si>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</si>
  <si>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Una fonte di calore aggiuntiva è ammessa immediatamente per assistere la pompa di calore durante il funzionamento del riscaldamento del serbatoio.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</si>
  <si>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</si>
  <si>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</si>
  <si>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Abilita la funzione di disinfezione.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</si>
  <si>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ATTIVATO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ATTIVATO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DISATTIVATO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</si>
  <si>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</si>
  <si>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Temperatura di scatto del riscaldamento preventivo e di mantenimento del serbatoio dell’acqua calda sanitaria per assicurare che sia presente energia sufficiente nel serbatoio.
Questa impostazione è ottimizzata per un comfort sufficiente.</t>
    </r>
  </si>
  <si>
    <r>
      <rPr>
        <sz val="10"/>
        <color theme="1"/>
        <rFont val="Arial"/>
        <family val="2"/>
      </rPr>
      <t>(*3)
[080]=1: Termistore singolo
E
[4.7]≠2: Programmato
oppure 
(*4)
E
[4.7]≠2: Programmato
oppure
(*5)
E
[4.7]≠2: Programmato</t>
    </r>
  </si>
  <si>
    <r>
      <rPr>
        <sz val="10"/>
        <color theme="1"/>
        <rFont val="Arial"/>
        <family val="2"/>
      </rPr>
      <t xml:space="preserve">(*3)
10~85°C gradino: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 gradino: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 gradino: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</si>
  <si>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</si>
  <si>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</si>
  <si>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Abilita il setpoint del riscaldamento preventivo e mantenimento dell’acqua calda sanitaria per cambiare in base a un programma.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</si>
  <si>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</si>
  <si>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Programma di riscaldamento preventivo e mantenimento.</t>
    </r>
  </si>
  <si>
    <r>
      <rPr>
        <sz val="10"/>
        <color theme="1"/>
        <rFont val="Arial"/>
        <family val="2"/>
      </rPr>
      <t xml:space="preserve">20~[153]°C gradino: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</si>
  <si>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</si>
  <si>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Programma della pompa dell’acqua calda sanitaria.</t>
    </r>
  </si>
  <si>
    <r>
      <rPr>
        <sz val="10"/>
        <color theme="1"/>
        <rFont val="Arial"/>
        <family val="2"/>
      </rPr>
      <t>(*3)
[080]=1: Termistore singolo
E
[149]=1 oppure 3: Acqua calda istantanea o entrambe
oppure 
(*4)
[149]=1 oppure 3: Acqua calda istantanea o entrambe
oppure
(*5)
[149]=1 oppure 3: Acqua calda istantanea o entrambe</t>
    </r>
  </si>
  <si>
    <r>
      <rPr>
        <sz val="10"/>
        <color theme="0"/>
        <rFont val="Arial"/>
        <family val="2"/>
      </rPr>
      <t>5 Impostazioni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</si>
  <si>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</si>
  <si>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Avvia uno sbrinamento forzato.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</si>
  <si>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</si>
  <si>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Utente modalità silenziosa.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</si>
  <si>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Auto
2: Manuale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</si>
  <si>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</si>
  <si>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Utente livello silenzioso.</t>
    </r>
  </si>
  <si>
    <r>
      <rPr>
        <sz val="10"/>
        <color theme="1"/>
        <rFont val="Arial"/>
        <family val="2"/>
      </rPr>
      <t xml:space="preserve">0: DISATTIVATO
</t>
    </r>
    <r>
      <rPr>
        <b/>
        <sz val="10"/>
        <color indexed="8"/>
        <rFont val="Arial"/>
        <family val="2"/>
      </rPr>
      <t>1: Silenzioso</t>
    </r>
    <r>
      <rPr>
        <sz val="10"/>
        <color indexed="8"/>
        <rFont val="Arial"/>
        <family val="2"/>
      </rPr>
      <t xml:space="preserve">
2: Più silenzioso
3: Assolutamente silenzioso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</si>
  <si>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</si>
  <si>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Programma del livello silenzioso per l’utente.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</si>
  <si>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</si>
  <si>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</si>
  <si>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L’installatore ignora il tempo definito dall’utente per passare da Notte a Giorno durante la modalità silenziosa.</t>
    </r>
  </si>
  <si>
    <r>
      <rPr>
        <sz val="10"/>
        <color theme="1"/>
        <rFont val="Arial"/>
        <family val="2"/>
      </rPr>
      <t xml:space="preserve">0~1439 minuti gradino: 1 minuto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</si>
  <si>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</si>
  <si>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</si>
  <si>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L’installatore ignora il livello silenzioso definito dall’utente durante il periodo “Giorno”.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</si>
  <si>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Silenzioso
2: Più silenzioso
3: Assolutamente silenzioso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</si>
  <si>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</si>
  <si>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</si>
  <si>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L’installatore ignora il tempo definito dall’utente per passare da Giorno a Notte durante la modalità silenziosa.</t>
    </r>
  </si>
  <si>
    <r>
      <rPr>
        <sz val="10"/>
        <color theme="1"/>
        <rFont val="Arial"/>
        <family val="2"/>
      </rPr>
      <t xml:space="preserve">0~1439 minuti gradino: 1 minuto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</si>
  <si>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</si>
  <si>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</si>
  <si>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L’installatore ignora il livello silenzioso definito dall’utente durante il periodo “Notte”.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</si>
  <si>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Silenzioso
2: Più silenzioso
3: Assolutamente silenzioso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</si>
  <si>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</si>
  <si>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Ora/data.</t>
    </r>
  </si>
  <si>
    <r>
      <rPr>
        <sz val="10"/>
        <color theme="1"/>
        <rFont val="Arial"/>
        <family val="2"/>
      </rPr>
      <t>Ora legale.</t>
    </r>
  </si>
  <si>
    <r>
      <rPr>
        <sz val="10"/>
        <color rgb="FF000000"/>
        <rFont val="Arial"/>
        <family val="2"/>
      </rPr>
      <t>0: Disabilitato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Abilitato</t>
    </r>
  </si>
  <si>
    <r>
      <rPr>
        <sz val="10"/>
        <color theme="1"/>
        <rFont val="Arial"/>
        <family val="2"/>
      </rPr>
      <t>Formato ora.</t>
    </r>
  </si>
  <si>
    <r>
      <rPr>
        <sz val="10"/>
        <color theme="1"/>
        <rFont val="Arial"/>
        <family val="2"/>
      </rPr>
      <t xml:space="preserve">0: 12 h
</t>
    </r>
    <r>
      <rPr>
        <b/>
        <sz val="10"/>
        <color indexed="8"/>
        <rFont val="Arial"/>
        <family val="2"/>
      </rPr>
      <t>1: 24h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</si>
  <si>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</si>
  <si>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Navigazione.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</si>
  <si>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</si>
  <si>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</si>
  <si>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Impostazione per scegliere il tipo di connessione a griglia dell’unità della pompa di calore.</t>
    </r>
  </si>
  <si>
    <r>
      <rPr>
        <sz val="10"/>
        <color theme="1"/>
        <rFont val="Arial"/>
        <family val="2"/>
      </rPr>
      <t xml:space="preserve">0: Monofase
</t>
    </r>
    <r>
      <rPr>
        <b/>
        <sz val="10"/>
        <color indexed="8"/>
        <rFont val="Arial"/>
        <family val="2"/>
      </rPr>
      <t>1: Trifase a stella</t>
    </r>
    <r>
      <rPr>
        <sz val="10"/>
        <color indexed="8"/>
        <rFont val="Arial"/>
        <family val="2"/>
      </rPr>
      <t xml:space="preserve">
2: Trifase a delta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</si>
  <si>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</si>
  <si>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Impostazione per indicare se il fusibile del riscaldatore di riserva nell’armadio elettrico è più potente di 10 A.</t>
    </r>
  </si>
  <si>
    <r>
      <rPr>
        <sz val="10"/>
        <color theme="1"/>
        <rFont val="Arial"/>
        <family val="2"/>
      </rPr>
      <t>(*3)
[083]= 1: Trifase a stella
oppure
(*4)
[083]= 1: Trifase a stella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</si>
  <si>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</si>
  <si>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Capacità massima del riscaldatore di riserva.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</si>
  <si>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</si>
  <si>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Impostazione per abilitare la logica dell’equilibrio (carenza di capacità).</t>
    </r>
  </si>
  <si>
    <r>
      <rPr>
        <sz val="10"/>
        <color theme="1"/>
        <rFont val="Arial"/>
        <family val="2"/>
      </rPr>
      <t xml:space="preserve">0: Mai
1: Sempre
</t>
    </r>
    <r>
      <rPr>
        <b/>
        <sz val="10"/>
        <color indexed="8"/>
        <rFont val="Arial"/>
        <family val="2"/>
      </rPr>
      <t>2: Al di sotto dell’equilibrio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</si>
  <si>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</si>
  <si>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Soglia della temperatura esterna per consentire la carenza di capacità potenziale. 
Al di sotto di questa temperatura esterna, la carenza di capacità sarà possibile.</t>
    </r>
  </si>
  <si>
    <r>
      <rPr>
        <sz val="10"/>
        <color theme="1"/>
        <rFont val="Arial"/>
        <family val="2"/>
      </rPr>
      <t xml:space="preserve">-15~35°C gradino: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</si>
  <si>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</si>
  <si>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Panoramica delle impostazioni in loco.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</si>
  <si>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</si>
  <si>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Paese.</t>
    </r>
  </si>
  <si>
    <r>
      <rPr>
        <sz val="10"/>
        <color theme="1"/>
        <rFont val="Arial"/>
        <family val="2"/>
      </rPr>
      <t xml:space="preserve">0: Albania / 1: Austria
</t>
    </r>
    <r>
      <rPr>
        <b/>
        <sz val="10"/>
        <color indexed="8"/>
        <rFont val="Arial"/>
        <family val="2"/>
      </rPr>
      <t xml:space="preserve">2: Belgio </t>
    </r>
    <r>
      <rPr>
        <sz val="10"/>
        <color indexed="8"/>
        <rFont val="Arial"/>
        <family val="2"/>
      </rPr>
      <t>/ 3: Bosnia
4: Bulgaria / 5: Croazia
6: Cipro / 7: Repubblica Ceca
8: Danimarca / 9: Estonia
10: Finlandia / 11: Francia
12: Germania / 13: Grecia
14: Ungheria / 15: Islanda
16: Irlanda / 17: Turchia
18: Italia / 19: Lettonia
20: Liechtenstein / 21: Lituania
22: Lussemburgo / 23: Macedonia
24: Malta / 25: Moldavia
26: Montenegro / 27: Paesi Bassi
28: Norvegia / 29: Polonia
30: Portogallo / 31: Romania
32: Serbia / 33: Slovacchia
34: Slovenia / 35: Spagna
36: Svezia / 37: Regno Unito
38: Svizzera</t>
    </r>
  </si>
  <si>
    <r>
      <rPr>
        <sz val="10"/>
        <color theme="1"/>
        <rFont val="Arial"/>
        <family val="2"/>
      </rPr>
      <t>Lingua.</t>
    </r>
  </si>
  <si>
    <r>
      <rPr>
        <sz val="10"/>
        <color theme="1"/>
        <rFont val="Arial"/>
        <family val="2"/>
      </rPr>
      <t xml:space="preserve">0: Albanese / 1: Bielorusso
2: Bosniaco / 3: Bulgaro
4: Croato / 5: Ceco
6: Danese / 7: Olandese
</t>
    </r>
    <r>
      <rPr>
        <b/>
        <sz val="10"/>
        <color indexed="8"/>
        <rFont val="Arial"/>
        <family val="2"/>
      </rPr>
      <t xml:space="preserve">8: Inglese </t>
    </r>
    <r>
      <rPr>
        <sz val="10"/>
        <color indexed="8"/>
        <rFont val="Arial"/>
        <family val="2"/>
      </rPr>
      <t>/ 9: Estone
10: Finlandese / 11: Francese
12: Tedesco / 13: Greco
14: Ungherese / 15: Italiano
16: Lettone / 17: Lituano
18: Macedone / 19: Norvegese
20: Polacco / 21: Portoghese
22: Romeno / 23: Russo
24: Serbo / 25: Slovacco
26: Sloveno / 27: Spagnolo
28: Svedese / 29: Turco
30: Ucraino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</si>
  <si>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</si>
  <si>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Disposizione della tastiera.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</si>
  <si>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</si>
  <si>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</si>
  <si>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Impostazione utente per abilitare altre impostazioni avanzate.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</si>
  <si>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</si>
  <si>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</si>
  <si>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Il limite superiore della temperatura esterna del punto di cambiamento dalla pompa di calore alla caldaia bivalente/del serbatoio.</t>
    </r>
  </si>
  <si>
    <r>
      <rPr>
        <sz val="10"/>
        <color theme="1"/>
        <rFont val="Arial"/>
        <family val="2"/>
      </rPr>
      <t>[093]=1: Sì
oppure
[078]=1: Sì</t>
    </r>
  </si>
  <si>
    <r>
      <rPr>
        <sz val="10"/>
        <color theme="1"/>
        <rFont val="Arial"/>
        <family val="2"/>
      </rPr>
      <t xml:space="preserve">max([024]+2; -25)~25°C gradino: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</si>
  <si>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</si>
  <si>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Il limite inferiore della temperatura esterna del punto di cambiamento dalla pompa di calore alla caldaia bivalente/del serbatoio.</t>
    </r>
  </si>
  <si>
    <r>
      <rPr>
        <sz val="10"/>
        <color theme="1"/>
        <rFont val="Arial"/>
        <family val="2"/>
      </rPr>
      <t xml:space="preserve">-25~25°C gradino: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</si>
  <si>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</si>
  <si>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</si>
  <si>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Isteresi della temperatura esterna per il cambiamento dalla pompa di calore alla caldaia bivalente/del serbatoio.</t>
    </r>
  </si>
  <si>
    <r>
      <rPr>
        <sz val="10"/>
        <color theme="1"/>
        <rFont val="Arial"/>
        <family val="2"/>
      </rPr>
      <t xml:space="preserve">2~10°C gradino: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</si>
  <si>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</si>
  <si>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</si>
  <si>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Tempo minimo per il quale la pompa della caldaia bivalente nel riscaldamento ambiente rimane ATTIVATA dopo che la richiesta è scomparsa.</t>
    </r>
  </si>
  <si>
    <r>
      <rPr>
        <sz val="10"/>
        <color theme="1"/>
        <rFont val="Arial"/>
        <family val="2"/>
      </rPr>
      <t>[093] =1: Sì</t>
    </r>
  </si>
  <si>
    <r>
      <rPr>
        <sz val="10"/>
        <color theme="1"/>
        <rFont val="Arial"/>
        <family val="2"/>
      </rPr>
      <t xml:space="preserve">0~1500 secondi gradino: 1 secondo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</si>
  <si>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</si>
  <si>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Abilita il serbatoio dell’acqua calda sanitaria perché sia preriscaldato in modo proattivo per consentire uno sbrinamento del serbatoio.</t>
    </r>
  </si>
  <si>
    <r>
      <rPr>
        <sz val="10"/>
        <rFont val="Arial"/>
        <family val="2"/>
      </rPr>
      <t>[078]=1: Sì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</si>
  <si>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</si>
  <si>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Luminosità dello schermo del display.</t>
    </r>
  </si>
  <si>
    <r>
      <rPr>
        <sz val="10"/>
        <color theme="1"/>
        <rFont val="Arial"/>
        <family val="2"/>
      </rPr>
      <t xml:space="preserve">30~100% gradino: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</si>
  <si>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</si>
  <si>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Attivazione (software) per riavviare l’unità interna.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</si>
  <si>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</si>
  <si>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</si>
  <si>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Sfalsamento del sensore esterno della temperatura esterna.</t>
    </r>
  </si>
  <si>
    <r>
      <rPr>
        <sz val="10"/>
        <color theme="1"/>
        <rFont val="Arial"/>
        <family val="2"/>
      </rPr>
      <t>[13]=1: Sensore esterno della temperatura esterna</t>
    </r>
  </si>
  <si>
    <r>
      <rPr>
        <sz val="10"/>
        <color theme="1"/>
        <rFont val="Arial"/>
        <family val="2"/>
      </rPr>
      <t xml:space="preserve">-5~5°C gradino: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</si>
  <si>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</si>
  <si>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Selezione modo emergenza.</t>
    </r>
  </si>
  <si>
    <r>
      <rPr>
        <sz val="10"/>
        <color theme="1"/>
        <rFont val="Arial"/>
        <family val="2"/>
      </rPr>
      <t xml:space="preserve">0: Manuale
1: Auto
2: Auto riscaldamento ambiente ridotto + ACS ATTIVATA
</t>
    </r>
    <r>
      <rPr>
        <b/>
        <sz val="10"/>
        <color indexed="8"/>
        <rFont val="Arial"/>
        <family val="2"/>
      </rPr>
      <t>3: Auto riscaldamento ambiente ridotto + ACS DISATTIVATA</t>
    </r>
    <r>
      <rPr>
        <sz val="10"/>
        <color indexed="8"/>
        <rFont val="Arial"/>
        <family val="2"/>
      </rPr>
      <t xml:space="preserve">
4: Auto riscaldamento ambiente normale + ACS DISATTIVATA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</si>
  <si>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</si>
  <si>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</si>
  <si>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Timer dell’inattività del display.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</si>
  <si>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</si>
  <si>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Abilita il modo vacanza.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</si>
  <si>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</si>
  <si>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Periodo di vacanza.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</si>
  <si>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</si>
  <si>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</si>
  <si>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Abilita la funzione della priorità riscaldamento ambiente.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</si>
  <si>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</si>
  <si>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</si>
  <si>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Al di sotto di questa temperatura esterna, la funzione della priorità del riscaldamento ambiente viene attivata (se abilitata).</t>
    </r>
  </si>
  <si>
    <r>
      <rPr>
        <sz val="10"/>
        <color theme="1"/>
        <rFont val="Arial"/>
        <family val="2"/>
      </rPr>
      <t xml:space="preserve">-15~35°C gradino: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</si>
  <si>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</si>
  <si>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Temperatura esterna dove il timer del funzionamento del raffreddamento ambiente è al suo valore massimo.</t>
    </r>
  </si>
  <si>
    <r>
      <rPr>
        <sz val="10"/>
        <color theme="1"/>
        <rFont val="Arial"/>
        <family val="2"/>
      </rPr>
      <t xml:space="preserve">20~50°C gradino: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</si>
  <si>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</si>
  <si>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</si>
  <si>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Tempo per il quale la pompa di calore è riservata per il funzionamento del riscaldamento ambiente durante il bilanciamento.
Bilanciamento = richieste simultanee di riscaldamento ambiente e riscaldamento del serbatoio.</t>
    </r>
  </si>
  <si>
    <r>
      <rPr>
        <sz val="10"/>
        <color theme="1"/>
        <rFont val="Arial"/>
        <family val="2"/>
      </rPr>
      <t xml:space="preserve">1800~36000 secondi gradino: 60 secondi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</si>
  <si>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</si>
  <si>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</si>
  <si>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Tempo per il quale la pompa di calore è riservata per il funzionamento del raffreddamento ambiente durante il bilanciamento.
Bilanciamento = richieste simultanee di raffreddamento ambiente e riscaldamento del serbatoio.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</si>
  <si>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</si>
  <si>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</si>
  <si>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Tempo per il quale la pompa di calore è riservata per il funzionamento del riscaldamento ambiente durante il bilanciamento (limite inferiore).
Bilanciamento = richieste simultanee di riscaldamento/raffreddamento ambiente e riscaldamento del serbatoio.</t>
    </r>
  </si>
  <si>
    <r>
      <rPr>
        <sz val="10"/>
        <color theme="1"/>
        <rFont val="Arial"/>
        <family val="2"/>
      </rPr>
      <t xml:space="preserve">900~18000 secondi gradino: 60 secondi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</si>
  <si>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</si>
  <si>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Tempo per il quale la pompa di calore è riservata per il funzionamento del riscaldamento del serbatoio durante il bilanciamento (limite superiore).
Bilanciamento = richieste simultanee di riscaldamento/raffreddamento ambiente e riscaldamento del serbatoio.</t>
    </r>
  </si>
  <si>
    <r>
      <rPr>
        <sz val="10"/>
        <color theme="1"/>
        <rFont val="Arial"/>
        <family val="2"/>
      </rPr>
      <t xml:space="preserve">900~18000 secondi gradino: 60 secondi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</si>
  <si>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</si>
  <si>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Modo di recupero del refrigerante.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</si>
  <si>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</si>
  <si>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Riconoscimento emergenza.</t>
    </r>
  </si>
  <si>
    <r>
      <rPr>
        <sz val="10"/>
        <color theme="1"/>
        <rFont val="Arial"/>
        <family val="2"/>
      </rPr>
      <t>Solo nel caso in cui vi sia una richiesta di emergenza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</si>
  <si>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</si>
  <si>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Abilita il supporto del serbatoio durante lo sbrinamento per compensare la domanda di riscaldamento ambiente.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</si>
  <si>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</si>
  <si>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</si>
  <si>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Impostazione per indicare quando è presente una caldaia del serbatoio e può diventare attiva.</t>
    </r>
  </si>
  <si>
    <r>
      <rPr>
        <sz val="10"/>
        <color theme="1"/>
        <rFont val="Arial"/>
        <family val="2"/>
      </rPr>
      <t>(*6)
e 
[093]=0: No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</si>
  <si>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</si>
  <si>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</si>
  <si>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</si>
  <si>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</si>
  <si>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Capacità termica erogabile massima nel circuito del riscaldamento ambiente da parte del serbatoio dell’acqua calda sanitaria durante il supporto del serbatoio.</t>
    </r>
  </si>
  <si>
    <r>
      <rPr>
        <sz val="10"/>
        <color theme="1"/>
        <rFont val="Arial"/>
        <family val="2"/>
      </rPr>
      <t xml:space="preserve">4~35 kW, gradino: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</si>
  <si>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</si>
  <si>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</si>
  <si>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Impostazione del modo di prevenzione congelamento tubi acqua.</t>
    </r>
  </si>
  <si>
    <r>
      <rPr>
        <sz val="10"/>
        <color theme="1"/>
        <rFont val="Arial"/>
        <family val="2"/>
      </rPr>
      <t xml:space="preserve">0: Disabilitato
</t>
    </r>
    <r>
      <rPr>
        <b/>
        <sz val="10"/>
        <color indexed="8"/>
        <rFont val="Arial"/>
        <family val="2"/>
      </rPr>
      <t>1: Continuo</t>
    </r>
    <r>
      <rPr>
        <sz val="10"/>
        <color indexed="8"/>
        <rFont val="Arial"/>
        <family val="2"/>
      </rPr>
      <t xml:space="preserve">
2: Intermittente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</si>
  <si>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</si>
  <si>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</si>
  <si>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Il kit caldaia aggiuntiva per il riscaldamento ambiente è installato e gli è consentito di funzionare.</t>
    </r>
  </si>
  <si>
    <r>
      <rPr>
        <sz val="10"/>
        <color theme="1"/>
        <rFont val="Arial"/>
        <family val="2"/>
      </rPr>
      <t>[078]=0: No</t>
    </r>
  </si>
  <si>
    <r>
      <rPr>
        <sz val="10"/>
        <rFont val="Arial"/>
        <family val="2"/>
      </rPr>
      <t>Consenti al serbatoio dell’acqua calda sanitaria di supportare il funzionamento del riscaldamento ambiente mediante l’aggiunta di capacità al circuito del riscaldamento ambiente.</t>
    </r>
  </si>
  <si>
    <r>
      <rPr>
        <sz val="10"/>
        <color theme="0"/>
        <rFont val="Arial"/>
        <family val="2"/>
      </rPr>
      <t>7 Modo manutenzione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</si>
  <si>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</si>
  <si>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</si>
  <si>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Target Delta T durante una prova di funzionamento del riscaldamento ambiente.</t>
    </r>
  </si>
  <si>
    <r>
      <rPr>
        <sz val="10"/>
        <color theme="1"/>
        <rFont val="Arial"/>
        <family val="2"/>
      </rPr>
      <t xml:space="preserve">2~20°C, gradino: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</si>
  <si>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</si>
  <si>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</si>
  <si>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Target della temperatura dell’acqua in uscita durante una prova di funzionamento del riscaldamento ambiente.</t>
    </r>
  </si>
  <si>
    <r>
      <rPr>
        <sz val="10"/>
        <color theme="1"/>
        <rFont val="Arial"/>
        <family val="2"/>
      </rPr>
      <t xml:space="preserve">5~71°C gradino: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</si>
  <si>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</si>
  <si>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</si>
  <si>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Sovrascrittura della temperatura ambiente target, utilizzata per il test di riscaldamento dell’ambiente.</t>
    </r>
  </si>
  <si>
    <r>
      <rPr>
        <sz val="10"/>
        <color theme="1"/>
        <rFont val="Arial"/>
        <family val="2"/>
      </rPr>
      <t xml:space="preserve">5~30°C gradino: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</si>
  <si>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</si>
  <si>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</si>
  <si>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Target Delta T durante una prova di funzionamento del raffreddamento ambiente.</t>
    </r>
  </si>
  <si>
    <r>
      <rPr>
        <sz val="10"/>
        <color theme="1"/>
        <rFont val="Arial"/>
        <family val="2"/>
      </rPr>
      <t xml:space="preserve">2~10°C gradino: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</si>
  <si>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</si>
  <si>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</si>
  <si>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Target della temperatura dell’acqua in uscita durante una prova di funzionamento del raffreddamento ambiente.</t>
    </r>
  </si>
  <si>
    <r>
      <rPr>
        <sz val="10"/>
        <color theme="1"/>
        <rFont val="Arial"/>
        <family val="2"/>
      </rPr>
      <t xml:space="preserve">5~30°C gradino: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</si>
  <si>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</si>
  <si>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</si>
  <si>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Temperatura ambiente sovrascritta usata durante una prova di funzionamento del raffreddamento ambiente.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</si>
  <si>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</si>
  <si>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</si>
  <si>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Temperatura target del serbatoio durante una prova di funzionamento del riscaldamento del serbatoio.</t>
    </r>
  </si>
  <si>
    <r>
      <rPr>
        <sz val="10"/>
        <color theme="1"/>
        <rFont val="Arial"/>
        <family val="2"/>
      </rPr>
      <t xml:space="preserve">20~85°C gradino: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</si>
  <si>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</si>
  <si>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</si>
  <si>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Target PWM pompa (basso).
Usato solo durante la prova di funzionamento attuatori e la prova di funzionamento dello spurgo aria.</t>
    </r>
  </si>
  <si>
    <r>
      <rPr>
        <sz val="10"/>
        <color theme="1"/>
        <rFont val="Arial"/>
        <family val="2"/>
      </rPr>
      <t xml:space="preserve">0,1~1 gradino: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</si>
  <si>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</si>
  <si>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Target PWM pompa (alto).
Usato solo durante la prova di funzionamento attuatori e la prova di funzionamento dello spurgo aria.</t>
    </r>
  </si>
  <si>
    <r>
      <rPr>
        <sz val="10"/>
        <color theme="1"/>
        <rFont val="Arial"/>
        <family val="2"/>
      </rPr>
      <t xml:space="preserve">0,1~1 gradino: 0,1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</si>
  <si>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</si>
  <si>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</si>
  <si>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Target della temperatura serbatoio durante una prova di funzionamento del surriscaldatore.</t>
    </r>
  </si>
  <si>
    <r>
      <rPr>
        <sz val="10"/>
        <color theme="1"/>
        <rFont val="Arial"/>
        <family val="2"/>
      </rPr>
      <t xml:space="preserve">25~60°C gradino: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</si>
  <si>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Connettività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</si>
  <si>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</si>
  <si>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</si>
  <si>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Panoramica dello stato di configurazione delle periferiche collegate.</t>
    </r>
  </si>
  <si>
    <r>
      <rPr>
        <sz val="10"/>
        <color theme="1"/>
        <rFont val="Arial"/>
        <family val="2"/>
      </rPr>
      <t>In base al componente.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</si>
  <si>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</si>
  <si>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Impostazione attuale del gateway wireless (dongle WLAN).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</si>
  <si>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</si>
  <si>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Abilita il modo AP per collegare il dongle WLAN alla rete domestica locale.</t>
    </r>
  </si>
  <si>
    <r>
      <rPr>
        <sz val="10"/>
        <color theme="1"/>
        <rFont val="Arial"/>
        <family val="2"/>
      </rPr>
      <t xml:space="preserve">[8.2.9]=1: Connesso
(Si deve collegare un dongle DX WLAN all’unità) </t>
    </r>
  </si>
  <si>
    <r>
      <rPr>
        <b/>
        <sz val="10"/>
        <color indexed="8"/>
        <rFont val="Arial"/>
        <family val="2"/>
      </rPr>
      <t>0: Disabilitato</t>
    </r>
    <r>
      <rPr>
        <sz val="10"/>
        <color indexed="8"/>
        <rFont val="Arial"/>
        <family val="2"/>
      </rPr>
      <t xml:space="preserve">
1: Abilita
2: In corso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</si>
  <si>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</si>
  <si>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Attivare per riavviare il gateway wireless.</t>
    </r>
  </si>
  <si>
    <r>
      <rPr>
        <b/>
        <sz val="10"/>
        <color indexed="8"/>
        <rFont val="Arial"/>
        <family val="2"/>
      </rPr>
      <t>0: Rimanenza</t>
    </r>
    <r>
      <rPr>
        <sz val="10"/>
        <color indexed="8"/>
        <rFont val="Arial"/>
        <family val="2"/>
      </rPr>
      <t xml:space="preserve">
1: Resetta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</si>
  <si>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</si>
  <si>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Abilita la funzione WPS del gateway wireless.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</si>
  <si>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</si>
  <si>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</si>
  <si>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Attivare per ripristinare il dongle WLAN alla predisposizione di fabbrica (non considera tutti i dati di rete).</t>
    </r>
  </si>
  <si>
    <r>
      <rPr>
        <sz val="10"/>
        <color theme="1"/>
        <rFont val="Arial"/>
        <family val="2"/>
      </rPr>
      <t>[8.2.9]=1: Connesso
(Si deve collegare un dongle DX WLAN all’unità) 
E il DX WLAN è dotato del firmware recente per supportare questa funzione.</t>
    </r>
  </si>
  <si>
    <r>
      <rPr>
        <b/>
        <sz val="10"/>
        <color rgb="FF000000"/>
        <rFont val="Arial"/>
        <family val="2"/>
      </rPr>
      <t>0: Rimanenza</t>
    </r>
    <r>
      <rPr>
        <sz val="10"/>
        <color rgb="FF000000"/>
        <rFont val="Arial"/>
        <family val="2"/>
      </rPr>
      <t xml:space="preserve">
1: Resetta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</si>
  <si>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</si>
  <si>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Indirizzo IP assegnato attualmente.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</si>
  <si>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</si>
  <si>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Subnet mask assegnata attualmente.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</si>
  <si>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</si>
  <si>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Indirizzo gateway predefinito assegnato attualmente.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</si>
  <si>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</si>
  <si>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Indirizzo DNS 1 assegnato attualmente.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</si>
  <si>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</si>
  <si>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Indirizzo DNS 2 assegnato attualmente.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</si>
  <si>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</si>
  <si>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Indirizzo unità LAN MAC/UEI.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</si>
  <si>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</si>
  <si>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Abilita i controlli domestici Daikin.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</si>
  <si>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</si>
  <si>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Impostazione attuale del deumidificatore (dopo che è stato installato).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</si>
  <si>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</si>
  <si>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Impostazione attuale del sensore di rugiada (dopo che è stato installato).</t>
    </r>
  </si>
  <si>
    <r>
      <rPr>
        <sz val="10"/>
        <color theme="1"/>
        <rFont val="Arial"/>
        <family val="2"/>
      </rPr>
      <t>[8.5.2]=1: Attivato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</si>
  <si>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Normalmente aperto
2: Normalmente chiuso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</si>
  <si>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</si>
  <si>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Limite dell’umidità. </t>
    </r>
  </si>
  <si>
    <r>
      <rPr>
        <sz val="10"/>
        <color theme="1"/>
        <rFont val="Arial"/>
        <family val="2"/>
      </rPr>
      <t xml:space="preserve">40~80% gradino: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</si>
  <si>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</si>
  <si>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Limite dell’umidità quando il sensore di rugiada non è installato. </t>
    </r>
  </si>
  <si>
    <r>
      <rPr>
        <sz val="10"/>
        <color theme="1"/>
        <rFont val="Arial"/>
        <family val="2"/>
      </rPr>
      <t>[8.5.2]=1: Attivato
E
[8.5.3]=0: No</t>
    </r>
  </si>
  <si>
    <r>
      <rPr>
        <sz val="10"/>
        <color theme="1"/>
        <rFont val="Arial"/>
        <family val="2"/>
      </rPr>
      <t xml:space="preserve">41~80% gradino: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</si>
  <si>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</si>
  <si>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Richiesta di rimozione sicura dell’USB prima di scollegare l’USB. </t>
    </r>
  </si>
  <si>
    <r>
      <rPr>
        <sz val="10"/>
        <color theme="1"/>
        <rFont val="Arial"/>
        <family val="2"/>
      </rPr>
      <t>Quando vengono usate attivamente una o più porte USB.</t>
    </r>
  </si>
  <si>
    <r>
      <rPr>
        <b/>
        <sz val="10"/>
        <color rgb="FF000000"/>
        <rFont val="Arial"/>
        <family val="2"/>
      </rPr>
      <t>0: No</t>
    </r>
    <r>
      <rPr>
        <sz val="10"/>
        <color rgb="FF000000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</si>
  <si>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</si>
  <si>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Abilitare Modbus TCP/IP non-TLS (porta 502).</t>
    </r>
  </si>
  <si>
    <t>8.8</t>
  </si>
  <si>
    <t>Abilitare Modbus TCP/IP TLS (porta 802).</t>
  </si>
  <si>
    <r>
      <rPr>
        <sz val="10"/>
        <color theme="0"/>
        <rFont val="Arial"/>
        <family val="2"/>
      </rPr>
      <t>9 Energia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</si>
  <si>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</si>
  <si>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Prezzo elettricità fisso scelto dall’utente quando il prezzo dell’elettricità non viene cambiato attraverso una programmazione.</t>
    </r>
  </si>
  <si>
    <r>
      <rPr>
        <sz val="10"/>
        <color theme="1"/>
        <rFont val="Arial"/>
        <family val="2"/>
      </rPr>
      <t>[9.3]=0: DISATTIVATO</t>
    </r>
  </si>
  <si>
    <r>
      <rPr>
        <sz val="10"/>
        <color theme="1"/>
        <rFont val="Arial"/>
        <family val="2"/>
      </rPr>
      <t xml:space="preserve">1~5000 euro cent/kWh gradino: 1 cent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</si>
  <si>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</si>
  <si>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Prezzo elettricità di base.</t>
    </r>
  </si>
  <si>
    <r>
      <rPr>
        <sz val="10"/>
        <color theme="1"/>
        <rFont val="Arial"/>
        <family val="2"/>
      </rPr>
      <t>[9.3]=1: Attivato</t>
    </r>
  </si>
  <si>
    <r>
      <rPr>
        <sz val="10"/>
        <color theme="1"/>
        <rFont val="Arial"/>
        <family val="2"/>
      </rPr>
      <t xml:space="preserve">1~5000 euro cent/kWh gradino: 1 cent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</si>
  <si>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</si>
  <si>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Abilita il prezzo dell’elettricità per cambiare in base a una programmazione.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</si>
  <si>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</si>
  <si>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Programmazione del prezzo dell’elettricità.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</si>
  <si>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</si>
  <si>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Prezzo combustibile.</t>
    </r>
  </si>
  <si>
    <r>
      <rPr>
        <sz val="10"/>
        <color theme="1"/>
        <rFont val="Arial"/>
        <family val="2"/>
      </rPr>
      <t xml:space="preserve">1~5000 euro cent/kWh gradino: 1 cent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</si>
  <si>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</si>
  <si>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</si>
  <si>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Efficienza della caldaia.</t>
    </r>
  </si>
  <si>
    <r>
      <rPr>
        <sz val="10"/>
        <color theme="1"/>
        <rFont val="Arial"/>
        <family val="2"/>
      </rPr>
      <t xml:space="preserve">0,1~1 gradino: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</si>
  <si>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</si>
  <si>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</si>
  <si>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COP target usato nel calcolo dell’efficienza della caldaia del serbatoio.</t>
    </r>
  </si>
  <si>
    <r>
      <rPr>
        <sz val="10"/>
        <color theme="1"/>
        <rFont val="Arial"/>
        <family val="2"/>
      </rPr>
      <t xml:space="preserve">0~6 gradino: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</si>
  <si>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</si>
  <si>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Abilita il punto di commutazione tra pompa di calore e bivalente in modo che sia basato sul calcolo del COP tenendo conto del prezzo attuale dell’energia.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</si>
  <si>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</si>
  <si>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</si>
  <si>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Impostazione del modo di risposta alla domanda.</t>
    </r>
  </si>
  <si>
    <r>
      <rPr>
        <b/>
        <sz val="10"/>
        <color indexed="8"/>
        <rFont val="Arial"/>
        <family val="2"/>
      </rPr>
      <t>0: Nessuno</t>
    </r>
    <r>
      <rPr>
        <sz val="10"/>
        <color indexed="8"/>
        <rFont val="Arial"/>
        <family val="2"/>
      </rPr>
      <t xml:space="preserve">
1: Tariffa pompa di calore
2: Contatti pronti Smart Grid
3: Contatto contatore Smart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</si>
  <si>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</si>
  <si>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</si>
  <si>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Impostazione per consentire a un’altra fonte di calore di subentrare nell’operazione di riscaldamento ambiente durante il modo di risposta alla domanda = forzato su DISATTIVATO.</t>
    </r>
  </si>
  <si>
    <r>
      <rPr>
        <sz val="10"/>
        <color theme="1"/>
        <rFont val="Arial"/>
        <family val="2"/>
      </rPr>
      <t>[040]=1: Tariffa pompa di calore
oppure
[040]=2: Contatti pronti Smart Grid</t>
    </r>
  </si>
  <si>
    <r>
      <rPr>
        <b/>
        <sz val="10"/>
        <color indexed="8"/>
        <rFont val="Arial"/>
        <family val="2"/>
      </rPr>
      <t>0: Nessun subentro</t>
    </r>
    <r>
      <rPr>
        <sz val="10"/>
        <color indexed="8"/>
        <rFont val="Arial"/>
        <family val="2"/>
      </rPr>
      <t xml:space="preserve">
1: Subentro fossile ([093]=1: Sì o [078]=1: Sì)
2: Subentro del riscaldatore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</si>
  <si>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</si>
  <si>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</si>
  <si>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Impostazione per consentire a un’altra fonte di calore di subentrare nell’operazione di riscaldamento del serbatoio durante il modo di risposta alla domanda = forzato su DISATTIVATO.</t>
    </r>
  </si>
  <si>
    <r>
      <rPr>
        <b/>
        <sz val="10"/>
        <color rgb="FF000000"/>
        <rFont val="Arial"/>
        <family val="2"/>
      </rPr>
      <t>0: Nessun subentro</t>
    </r>
    <r>
      <rPr>
        <sz val="10"/>
        <color rgb="FF000000"/>
        <rFont val="Arial"/>
        <family val="2"/>
      </rPr>
      <t xml:space="preserve">
1: Subentro fossile ([078]=1: Sì)
2: Subentro del riscaldatore
3: Solo subentro del surriscaldatore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</si>
  <si>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</si>
  <si>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</si>
  <si>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Il buffering è ammesso durante il riscaldamento ambiente.</t>
    </r>
  </si>
  <si>
    <r>
      <rPr>
        <sz val="10"/>
        <color theme="1"/>
        <rFont val="Arial"/>
        <family val="2"/>
      </rPr>
      <t>[040]=2: Contatti pronti Smart Grid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</si>
  <si>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</si>
  <si>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</si>
  <si>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Alle fonti di calore elettriche è consentito di funzionare durante il buffering del riscaldamento ambiente.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</si>
  <si>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</si>
  <si>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</si>
  <si>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Alle fonti di calore elettriche è consentito di funzionare durante il buffering del serbatoio.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</si>
  <si>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</si>
  <si>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</si>
  <si>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Limite di potenza applicabile durante il contatto del contatore Smart della risposta alla domanda.</t>
    </r>
  </si>
  <si>
    <r>
      <rPr>
        <sz val="10"/>
        <color theme="1"/>
        <rFont val="Arial"/>
        <family val="2"/>
      </rPr>
      <t>[040]=3: Contatto contatore Smart</t>
    </r>
  </si>
  <si>
    <r>
      <rPr>
        <sz val="10"/>
        <color theme="1"/>
        <rFont val="Arial"/>
        <family val="2"/>
      </rPr>
      <t xml:space="preserve">2~20 kW gradino: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</si>
  <si>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</si>
  <si>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Svezia</t>
    </r>
  </si>
  <si>
    <r>
      <rPr>
        <b/>
        <sz val="10"/>
        <color theme="1"/>
        <rFont val="Arial"/>
        <family val="2"/>
      </rPr>
      <t>0: Disattivato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Attivato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</si>
  <si>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</si>
  <si>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</si>
  <si>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</si>
  <si>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</si>
  <si>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</si>
  <si>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</si>
  <si>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Procedura guidata di configurazione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</si>
  <si>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</si>
  <si>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</si>
  <si>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</si>
  <si>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</si>
  <si>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Selezione del serbatoio dell’acqua calda sanitaria non integrato collegato all’unità montata a parete.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</si>
  <si>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</si>
  <si>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Questa impostazione indica se c’è un serbatoio collegato.</t>
    </r>
  </si>
  <si>
    <r>
      <rPr>
        <b/>
        <sz val="10"/>
        <color indexed="8"/>
        <rFont val="Arial"/>
        <family val="2"/>
      </rPr>
      <t>0: Nessuno</t>
    </r>
    <r>
      <rPr>
        <sz val="10"/>
        <color indexed="8"/>
        <rFont val="Arial"/>
        <family val="2"/>
      </rPr>
      <t xml:space="preserve">
1: Termistore singolo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</si>
  <si>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</si>
  <si>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</si>
  <si>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</si>
  <si>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</si>
  <si>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</si>
  <si>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Riscaldamento a pavimento
oppure 
[10.9]=1: Convettore pompa di calore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</si>
  <si>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</si>
  <si>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Dipendente dalle condizioni meteorologiche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</si>
  <si>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</si>
  <si>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</si>
  <si>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Acqua in uscita
0: Acqua in uscita
[41]≠0: Acqua in uscita
1: Ambiente esterno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</si>
  <si>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</si>
  <si>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Sì
E
[10.13]=0: Riscaldamento a pavimento oppure [10.13]=1: Convettore pompa di calore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</si>
  <si>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</si>
  <si>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Curva dipendente dalle condizioni meteorologiche della temperatura acqua in uscita per il riscaldamento ambiente nella zona aggiuntiva (limiti della temperatura dell’acqua in uscita).</t>
    </r>
  </si>
  <si>
    <r>
      <rPr>
        <sz val="10"/>
        <color theme="1"/>
        <rFont val="Arial"/>
        <family val="2"/>
      </rPr>
      <t>[155]=1: Sì
E
[10.14]=1: Dipendente dalle condizioni meteorologiche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</si>
  <si>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</si>
  <si>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Curva dipendente dalle condizioni meteorologiche della temperatura acqua in uscita per il raffreddamento ambiente nella zona aggiuntiva (limiti della temperatura dell’acqua in uscita).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</si>
  <si>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</si>
  <si>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</si>
  <si>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Riscaldamento preventivo e di mantenimento
oppure
[4.7]=1: Programmazione e riscaldamento preventivo e di mantenimento</t>
    </r>
  </si>
  <si>
    <r>
      <rPr>
        <sz val="10"/>
        <color theme="0"/>
        <rFont val="Arial"/>
        <family val="2"/>
      </rPr>
      <t>13 IO in loco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</si>
  <si>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</si>
  <si>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</si>
  <si>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Terminale X42M 9-10-11
(*5): Terminale X43M 7-8-9</t>
    </r>
  </si>
  <si>
    <r>
      <rPr>
        <sz val="10"/>
        <color theme="1"/>
        <rFont val="Arial"/>
        <family val="2"/>
      </rPr>
      <t>0: Non collegato
1: Valvola di intercettazione della zona principale
2: Valvola di intercettazione della zona aggiuntiva
3: Allarme
4: Fonte di calore esterna
6: Modo raffreddamento/riscaldamento
7: ACS al segnale (*4)(*5)
8: Valvola a 3 vie (*3)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</si>
  <si>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</si>
  <si>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>1: Valvola di intercettazione della zona principale
2: Valvola di intercettazione della zona aggiuntiva
3: Allarme
6: Modo raffreddamento/riscaldamento
7: ACS al segnale (*4)(*5)
9: Valvola di bypass bivalente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</si>
  <si>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</si>
  <si>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</si>
  <si>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</si>
  <si>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Terminale X42M 25-26
(*3): Terminale X43M 7-8
(*5): Terminale X42M 13-14</t>
    </r>
  </si>
  <si>
    <r>
      <rPr>
        <sz val="10"/>
        <color theme="1"/>
        <rFont val="Arial"/>
        <family val="2"/>
      </rPr>
      <t>0: Non collegato
1: Valvola di intercettazione della zona principale
2: Valvola di intercettazione della zona aggiuntiva
3: Allarme
4: Fonte di calore esterna
6: Modo raffreddamento/riscaldamento
7: ACS al segnale (*4)(*5)
9: Valvola di bypass bivalente
10: Pompa ACS
11: Pompa secondaria del R/R
12: Pompa esterna principale del R/R
13: Pompa esterna aggiuntiva del R/R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</si>
  <si>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1: Valvola di intercettazione della zona principale
2: Valvola di intercettazione della zona aggiuntiva
3: Allarme
4: Fonte di calore esterna
6: Modo raffreddamento/riscaldamento
7: ACS al segnale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</si>
  <si>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</si>
  <si>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</si>
  <si>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Terminale X42M 27-28
(*3): Terminale X43M 9-10
(*5): Terminale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</si>
  <si>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</si>
  <si>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</si>
  <si>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Terminale X42M 15-16
(*5): Terminale X43M 13-14</t>
    </r>
  </si>
  <si>
    <r>
      <rPr>
        <sz val="10"/>
        <color theme="1"/>
        <rFont val="Arial"/>
        <family val="2"/>
      </rPr>
      <t>0: Non collegato
1: Valvola di intercettazione della zona principale
2: Valvola di intercettazione della zona aggiuntiva
3: Allarme
4: Fonte di calore esterna
5: Surriscaldatore (*3)
6: Modo raffreddamento/riscaldamento
7: ACS al segnale (*4)(*5)
9: Valvola di bypass bivalente
10: Pompa ACS
11: Pompa secondaria del R/R
12: Pompa esterna principale del R/R
13: Pompa esterna aggiuntiva del R/R</t>
    </r>
  </si>
  <si>
    <r>
      <rPr>
        <b/>
        <sz val="10"/>
        <color indexed="8"/>
        <rFont val="Arial"/>
        <family val="2"/>
      </rPr>
      <t>0: Non collegato (*4)(*5)</t>
    </r>
    <r>
      <rPr>
        <sz val="10"/>
        <color indexed="8"/>
        <rFont val="Arial"/>
        <family val="2"/>
      </rPr>
      <t xml:space="preserve">
1: Valvola di intercettazione della zona principale
2: Valvola di intercettazione della zona aggiuntiva
3: Allarme
4: Fonte di calore esterna
</t>
    </r>
    <r>
      <rPr>
        <b/>
        <sz val="10"/>
        <color indexed="8"/>
        <rFont val="Arial"/>
        <family val="2"/>
      </rPr>
      <t>5: Surriscaldatore</t>
    </r>
    <r>
      <rPr>
        <sz val="10"/>
        <color indexed="8"/>
        <rFont val="Arial"/>
        <family val="2"/>
      </rPr>
      <t xml:space="preserve"> </t>
    </r>
    <r>
      <rPr>
        <b/>
        <sz val="10"/>
        <color indexed="8"/>
        <rFont val="Arial"/>
        <family val="2"/>
      </rPr>
      <t>(*3)</t>
    </r>
    <r>
      <rPr>
        <sz val="10"/>
        <color indexed="8"/>
        <rFont val="Arial"/>
        <family val="2"/>
      </rPr>
      <t xml:space="preserve">
6: Modo raffreddamento/riscaldamento
7: ACS al segnale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</si>
  <si>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</si>
  <si>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</si>
  <si>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Terminale X42M 17-18
(*5): Terminale X43M 15-16</t>
    </r>
  </si>
  <si>
    <r>
      <rPr>
        <sz val="10"/>
        <color theme="1"/>
        <rFont val="Arial"/>
        <family val="2"/>
      </rPr>
      <t>0: Non collegato
1: Valvola di intercettazione della zona principale
2: Valvola di intercettazione della zona aggiuntiva
3: Allarme
4: Fonte di calore esterna
6: Modo raffreddamento/riscaldamento
7: ACS al segnale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</si>
  <si>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</si>
  <si>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Valvola di intercettazione della zona principale
2: Valvola di intercettazione della zona aggiuntiva
3: Allarme
6: Modo raffreddamento/riscaldamento
7: ACS al segnale (*4)(*5)
9: Valvola di bypass bivalente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</si>
  <si>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</si>
  <si>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Terminale X42M 23-24
(*3): Terminale X43M 5-6
(*5): Terminale X42M 11-12</t>
    </r>
  </si>
  <si>
    <r>
      <rPr>
        <b/>
        <sz val="10"/>
        <color indexed="8"/>
        <rFont val="Arial"/>
        <family val="2"/>
      </rPr>
      <t>0: Non collegato (*5)</t>
    </r>
    <r>
      <rPr>
        <sz val="10"/>
        <color indexed="8"/>
        <rFont val="Arial"/>
        <family val="2"/>
      </rPr>
      <t xml:space="preserve">
1: Valvola di intercettazione della zona principale
2: Valvola di intercettazione della zona aggiuntiva
3: Allarme
4: Fonte di calore esterna
6: Modo raffreddamento/riscaldamento
7: ACS al segnale
9: Valvola di bypass bivalente
</t>
    </r>
    <r>
      <rPr>
        <b/>
        <sz val="10"/>
        <color indexed="8"/>
        <rFont val="Arial"/>
        <family val="2"/>
      </rPr>
      <t>10: Pompa ACS (*3)(*4)</t>
    </r>
    <r>
      <rPr>
        <sz val="10"/>
        <color indexed="8"/>
        <rFont val="Arial"/>
        <family val="2"/>
      </rPr>
      <t xml:space="preserve">
11: Pompa secondaria del R/R
12: Pompa esterna principale del R/R
13: Pompa esterna aggiuntiva del R/R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</si>
  <si>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</si>
  <si>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</si>
  <si>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Terminale X42M 12-13-14
(*5): Terminale X43M 10-11-12</t>
    </r>
  </si>
  <si>
    <r>
      <rPr>
        <b/>
        <sz val="10"/>
        <color indexed="8"/>
        <rFont val="Arial"/>
        <family val="2"/>
      </rPr>
      <t>0: Non collegato (*4)(*5)</t>
    </r>
    <r>
      <rPr>
        <sz val="10"/>
        <color indexed="8"/>
        <rFont val="Arial"/>
        <family val="2"/>
      </rPr>
      <t xml:space="preserve">
1: Valvola di intercettazione della zona principale
2: Valvola di intercettazione della zona aggiuntiva
3: Allarme
4: Fonte di calore esterna
6: Modo raffreddamento/riscaldamento
7: ACS al segnale
</t>
    </r>
    <r>
      <rPr>
        <b/>
        <sz val="10"/>
        <color indexed="8"/>
        <rFont val="Arial"/>
        <family val="2"/>
      </rPr>
      <t>8: Valvola a 3 vie (*3)</t>
    </r>
    <r>
      <rPr>
        <sz val="10"/>
        <color indexed="8"/>
        <rFont val="Arial"/>
        <family val="2"/>
      </rPr>
      <t xml:space="preserve">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</si>
  <si>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</si>
  <si>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</si>
  <si>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Terminale X44M 1-2</t>
    </r>
  </si>
  <si>
    <r>
      <rPr>
        <sz val="10"/>
        <color theme="1"/>
        <rFont val="Arial"/>
        <family val="2"/>
      </rPr>
      <t>(*3)(*4)
0: Non collegato
1: Sensore esterno della temperatura esterna
2: Sensore interno della temperatura esterna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</si>
  <si>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1: Sensore esterno della temperatura esterna
2: Sensore interno della temperatura esterna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</si>
  <si>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</si>
  <si>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</si>
  <si>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Terminale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</si>
  <si>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</si>
  <si>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Non collegato
5: Contatto per tariffa HP
9: Unità del termostato di sicurezza
13: Contatto contatore Smart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</si>
  <si>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</si>
  <si>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Terminale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</si>
  <si>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</si>
  <si>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NA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</si>
  <si>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</si>
  <si>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Terminale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</si>
  <si>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</si>
  <si>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</si>
  <si>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Terminale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</si>
  <si>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</si>
  <si>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</si>
  <si>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Terminale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</si>
  <si>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</si>
  <si>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</si>
  <si>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 gradino: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</si>
  <si>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</si>
  <si>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</si>
  <si>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Non collegato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Valvola di intercettazione della zona principale (*3)(*4)</t>
    </r>
    <r>
      <rPr>
        <sz val="10"/>
        <color indexed="8"/>
        <rFont val="Arial"/>
        <family val="2"/>
      </rPr>
      <t xml:space="preserve">
2: Valvola di intercettazione della zona aggiuntiva
</t>
    </r>
    <r>
      <rPr>
        <sz val="10"/>
        <color rgb="FF000000"/>
        <rFont val="Arial"/>
        <family val="2"/>
      </rPr>
      <t xml:space="preserve">3: Allarme
4: Fonte di calore esterna
6: Modo raffreddamento/riscaldamento
7: ACS al segnale
</t>
    </r>
    <r>
      <rPr>
        <sz val="10"/>
        <color indexed="8"/>
        <rFont val="Arial"/>
        <family val="2"/>
      </rPr>
      <t xml:space="preserve">8: Valvola a 3 vie 
9: Valvola di bypass bivalente
</t>
    </r>
    <r>
      <rPr>
        <sz val="10"/>
        <color rgb="FF000000"/>
        <rFont val="Arial"/>
        <family val="2"/>
      </rPr>
      <t>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</si>
  <si>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</si>
  <si>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Termistore singolo
oppure
(*4)
oppure
(*5)</t>
    </r>
  </si>
  <si>
    <r>
      <rPr>
        <sz val="10"/>
        <color theme="1"/>
        <rFont val="Arial"/>
        <family val="2"/>
      </rPr>
      <t xml:space="preserve">(*3)
0~10800 secondi gradino: 300 secondi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0~10800 secondi gradino: 300 secondi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0~10800 secondi gradino: 300 secondi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</si>
  <si>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</si>
  <si>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</si>
  <si>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</si>
  <si>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</si>
  <si>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</si>
  <si>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</si>
  <si>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</si>
  <si>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</si>
  <si>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</si>
  <si>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</si>
  <si>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</si>
  <si>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</si>
  <si>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</si>
  <si>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</si>
  <si>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</si>
  <si>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</si>
  <si>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</si>
  <si>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gradino: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gradino: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[154]=0
2~4 kW: gradino: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[154]=1
2~9 kW: gradino: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gradino: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</si>
  <si>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L’impianto solare è installato sul serbatoio.</t>
    </r>
  </si>
  <si>
    <r>
      <rPr>
        <sz val="10"/>
        <rFont val="Arial"/>
        <family val="2"/>
      </rPr>
      <t>L’impianto solare installato ha la priorità rispetto alle altre sorgenti di calore.</t>
    </r>
  </si>
  <si>
    <r>
      <rPr>
        <sz val="10"/>
        <rFont val="Arial"/>
        <family val="2"/>
      </rPr>
      <t>[185]=1: Sì</t>
    </r>
  </si>
  <si>
    <r>
      <rPr>
        <sz val="10"/>
        <rFont val="Arial"/>
        <family val="2"/>
      </rPr>
      <t>[184]=1: Sì</t>
    </r>
  </si>
  <si>
    <r>
      <rPr>
        <b/>
        <sz val="10"/>
        <rFont val="Arial"/>
        <family val="2"/>
      </rPr>
      <t>0: Disabilitato</t>
    </r>
    <r>
      <rPr>
        <sz val="10"/>
        <rFont val="Arial"/>
        <family val="2"/>
      </rPr>
      <t xml:space="preserve">
1: Ottimizzato
2: Continuo</t>
    </r>
  </si>
  <si>
    <r>
      <rPr>
        <b/>
        <sz val="10"/>
        <rFont val="Arial"/>
        <family val="2"/>
      </rPr>
      <t>0: Disattivato</t>
    </r>
    <r>
      <rPr>
        <sz val="10"/>
        <rFont val="Arial"/>
        <family val="2"/>
      </rPr>
      <t xml:space="preserve">
1: ATTIVATO</t>
    </r>
  </si>
  <si>
    <r>
      <rPr>
        <sz val="10"/>
        <rFont val="Arial"/>
        <family val="2"/>
      </rPr>
      <t xml:space="preserve">-28~35°C gradino:0,5°C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</si>
  <si>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gradino: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</si>
  <si>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kW: gradino: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</si>
  <si>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</si>
  <si>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DISATTIVATO
</t>
    </r>
    <r>
      <rPr>
        <b/>
        <sz val="10"/>
        <rFont val="Arial"/>
        <family val="2"/>
      </rPr>
      <t>1: ATTIVATO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</si>
  <si>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Esterno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</si>
  <si>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</si>
  <si>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Non collegato
3: Contatto Smart Grid 1 AT/BT
4: Contatto Smart Grid 2 AT/BT
5: Contatto per tariffa HP
9: Unità del termostato di sicurezza
12: Ingresso solare
13: Contatto contatore Smart</t>
    </r>
  </si>
  <si>
    <r>
      <rPr>
        <sz val="10"/>
        <color theme="1"/>
        <rFont val="Arial"/>
        <family val="2"/>
      </rPr>
      <t>[155]=1: Sì
E 
[2.5]=0: Fisso</t>
    </r>
  </si>
  <si>
    <r>
      <rPr>
        <sz val="10"/>
        <color theme="1"/>
        <rFont val="Arial"/>
        <family val="2"/>
      </rPr>
      <t>[155]=1: Sì
E 
[2.7]=0: Fisso</t>
    </r>
  </si>
  <si>
    <r>
      <rPr>
        <sz val="10"/>
        <color theme="1"/>
        <rFont val="Arial"/>
        <family val="2"/>
      </rPr>
      <t xml:space="preserve">0: Riscaldamento
1: Raffreddamento
</t>
    </r>
    <r>
      <rPr>
        <b/>
        <sz val="10"/>
        <color indexed="8"/>
        <rFont val="Arial"/>
        <family val="2"/>
      </rPr>
      <t>2: Automatico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</si>
  <si>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</si>
  <si>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</si>
  <si>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</si>
  <si>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</si>
  <si>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</si>
  <si>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</si>
  <si>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</si>
  <si>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</si>
  <si>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</si>
  <si>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</si>
  <si>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</si>
  <si>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</si>
  <si>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</si>
  <si>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</si>
  <si>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</si>
  <si>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</si>
  <si>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</si>
  <si>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</si>
  <si>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</si>
  <si>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</si>
  <si>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</si>
  <si>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</si>
  <si>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</si>
  <si>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</si>
  <si>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</si>
  <si>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</si>
  <si>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</si>
  <si>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</si>
  <si>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</si>
  <si>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</si>
  <si>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</si>
  <si>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</si>
  <si>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</si>
  <si>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</si>
  <si>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</si>
  <si>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</si>
  <si>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Trigger per azzerare le ore di funzionamento della VENTOLA.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</si>
  <si>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</si>
  <si>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</si>
  <si>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</si>
  <si>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Sì</t>
    </r>
  </si>
  <si>
    <r>
      <rPr>
        <sz val="10"/>
        <color theme="0"/>
        <rFont val="Arial"/>
        <family val="2"/>
      </rPr>
      <t>codice</t>
    </r>
  </si>
  <si>
    <r>
      <rPr>
        <sz val="10"/>
        <color theme="1"/>
        <rFont val="Arial"/>
        <family val="2"/>
      </rPr>
      <t>1: YJS Profilo 1
2: Danfoss Profilo 1</t>
    </r>
  </si>
  <si>
    <r>
      <rPr>
        <sz val="10"/>
        <color theme="1"/>
        <rFont val="Arial"/>
        <family val="2"/>
      </rPr>
      <t>Collegare l’unità al cloud.</t>
    </r>
  </si>
  <si>
    <r>
      <rPr>
        <sz val="10"/>
        <color theme="1"/>
        <rFont val="Arial"/>
        <family val="2"/>
      </rPr>
      <t xml:space="preserve">0: Nessuno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</si>
  <si>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La WLAN o la LAN ancora non è collegata.</t>
    </r>
  </si>
  <si>
    <r>
      <rPr>
        <sz val="10"/>
        <color theme="1"/>
        <rFont val="Arial"/>
        <family val="2"/>
      </rPr>
      <t>[8.11]= 1 : WLAN
OPPURE
[8.11]=2 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</si>
  <si>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</si>
  <si>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Sì
OPPURE
[041]≠1: Ambiente esterno
OPPURE
([042]≠0 Contatto doppio E [180]≠1 Esterno)</t>
    </r>
  </si>
  <si>
    <r>
      <rPr>
        <sz val="10"/>
        <color theme="1"/>
        <rFont val="Arial"/>
        <family val="2"/>
      </rPr>
      <t>Impostazione per indicare se nel sistema idraulico è presente un recipiente di disaccoppiamento.</t>
    </r>
  </si>
  <si>
    <r>
      <rPr>
        <sz val="10"/>
        <color theme="1"/>
        <rFont val="Arial"/>
        <family val="2"/>
      </rPr>
      <t>Definisce se la capacità della caldaia a serbatoio installata è sufficiente a coprire il carico completo della casa. In questo caso, diventa la sorgente di calore principale.</t>
    </r>
  </si>
  <si>
    <r>
      <rPr>
        <sz val="10"/>
        <rFont val="Arial"/>
        <family val="2"/>
      </rPr>
      <t>Impostazione globale dell’installatore per limitare il supporto della caldaia del serbatoio.</t>
    </r>
  </si>
  <si>
    <r>
      <rPr>
        <sz val="10"/>
        <rFont val="Arial"/>
        <family val="2"/>
      </rPr>
      <t xml:space="preserve">Impostazione per abilitare la funzionalità di energia gratuita del serbatoio. </t>
    </r>
  </si>
  <si>
    <r>
      <rPr>
        <sz val="10"/>
        <rFont val="Arial"/>
        <family val="2"/>
      </rPr>
      <t>Impostazione globale dell’installatore per limitare il supporto del serbatoio durante la funzionalità di energia gratuita.</t>
    </r>
  </si>
  <si>
    <r>
      <rPr>
        <sz val="10"/>
        <rFont val="Arial"/>
        <family val="2"/>
      </rPr>
      <t>Impostazione che consente di utilizzare l’energia gratuita come sorgente principale per l’operazione di riscaldamento ambiente.</t>
    </r>
  </si>
  <si>
    <r>
      <rPr>
        <sz val="10"/>
        <rFont val="Arial"/>
        <family val="2"/>
      </rPr>
      <t>Temperatura ambiente che consente di smaltire l’energia in eccesso nel serbatoio del riscaldamento ambiente.</t>
    </r>
  </si>
  <si>
    <r>
      <rPr>
        <sz val="10"/>
        <color theme="1"/>
        <rFont val="Arial"/>
        <family val="2"/>
      </rPr>
      <t>Quando DHCP è disattivato, si può modificare la configurazione IP.</t>
    </r>
  </si>
  <si>
    <r>
      <rPr>
        <sz val="10"/>
        <color theme="1"/>
        <rFont val="Arial"/>
        <family val="2"/>
      </rPr>
      <t>Rimuovere dal cloud l’interfaccia di collegamento (WLAN/LAN) attuale.</t>
    </r>
  </si>
  <si>
    <r>
      <rPr>
        <sz val="10"/>
        <color theme="1"/>
        <rFont val="Arial"/>
        <family val="2"/>
      </rPr>
      <t>Selezionare il tipo di collegamento al cloud.</t>
    </r>
  </si>
  <si>
    <r>
      <rPr>
        <sz val="10"/>
        <color theme="1"/>
        <rFont val="Arial"/>
        <family val="2"/>
      </rPr>
      <t>Impostazione per determinare qual è la sorgente per la modalità di risposta della domanda impostata.</t>
    </r>
  </si>
  <si>
    <r>
      <rPr>
        <sz val="10"/>
        <color theme="1"/>
        <rFont val="Arial"/>
        <family val="2"/>
      </rPr>
      <t>Selezione del terminale IO locale della valvola a 3 vie.</t>
    </r>
  </si>
  <si>
    <r>
      <rPr>
        <sz val="10"/>
        <color theme="1"/>
        <rFont val="Arial"/>
        <family val="2"/>
      </rPr>
      <t>Selezione del terminale IO locale della valvola di bypass bivalente.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</si>
  <si>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3: Contatto Smart Grid 1 AT/BT
4: Contatto Smart Grid 2 AT/BT
5: Contatto per tariffa HP
9: Unità del termostato di sicurezza
12: Ingresso solare (*3)(*5)
13: Contatto contatore Smart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</si>
  <si>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3: Contatto Smart Grid 1 AT/BT
4: Contatto Smart Grid 2 AT/BT
5: Contatto per tariffa HP
9: Unità del termostato di sicurezza
12: Ingresso solare (*3)(*5)
13: Contatto contatore Smart</t>
    </r>
  </si>
  <si>
    <r>
      <rPr>
        <sz val="10"/>
        <color theme="1"/>
        <rFont val="Arial"/>
        <family val="2"/>
      </rPr>
      <t xml:space="preserve">(*3)
[080] =1: Termistore singolo
E
[098]=0: EKHWS/E 150 l / 1: EKHWS/E 180 l / 6: Serpentina piccola di terze parti
40~60°C gradino: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Termistore singolo
E
[098]=5: EKHWP/HYC con surriscaldatore
40~80°C gradino: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Termistore singolo
E
[098]=2: EKHWS/E 200 l / 3: EKHWS/E 250 l / 4: EKHWS/E 300 l / 7: Serpentina grande di terze parti 
40~75°C gradino: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40~65°C, gradino: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 gradino: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 gradino: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</si>
  <si>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con surriscaldatore
6: Serpentina piccola di terze parti 
7: Serpentina grande di terze parti </t>
    </r>
  </si>
  <si>
    <r>
      <rPr>
        <sz val="10"/>
        <color theme="1"/>
        <rFont val="Arial"/>
        <family val="2"/>
      </rPr>
      <t>Limitazione di responsabilità.</t>
    </r>
  </si>
  <si>
    <r>
      <rPr>
        <sz val="10"/>
        <color theme="0"/>
        <rFont val="Arial"/>
        <family val="2"/>
      </rPr>
      <t>3 Riscaldamento/raffreddamento</t>
    </r>
  </si>
  <si>
    <r>
      <rPr>
        <sz val="10"/>
        <color theme="1"/>
        <rFont val="Arial"/>
        <family val="2"/>
      </rPr>
      <t>[155]=1: Sì
E
[057]=1: Ambiente esterno
E
[181]=0: Hardware</t>
    </r>
  </si>
  <si>
    <r>
      <rPr>
        <sz val="10"/>
        <color theme="1"/>
        <rFont val="Arial"/>
        <family val="2"/>
      </rPr>
      <t>In base al tipo di unità esterna</t>
    </r>
  </si>
  <si>
    <r>
      <rPr>
        <sz val="10"/>
        <color theme="1"/>
        <rFont val="Arial"/>
        <family val="2"/>
      </rPr>
      <t>Abilitare il limite di legge.</t>
    </r>
  </si>
  <si>
    <r>
      <rPr>
        <sz val="10"/>
        <color theme="1"/>
        <rFont val="Arial"/>
        <family val="2"/>
      </rPr>
      <t>Limite di legge.</t>
    </r>
  </si>
  <si>
    <r>
      <rPr>
        <sz val="10"/>
        <color theme="1"/>
        <rFont val="Arial"/>
        <family val="2"/>
      </rPr>
      <t>Limite del sistema.</t>
    </r>
  </si>
  <si>
    <r>
      <rPr>
        <sz val="10"/>
        <color theme="1"/>
        <rFont val="Arial"/>
        <family val="2"/>
      </rPr>
      <t>Limite del fusibile dell’unità esterna.</t>
    </r>
  </si>
  <si>
    <r>
      <rPr>
        <sz val="10"/>
        <color rgb="FF000000"/>
        <rFont val="Arial"/>
        <family val="2"/>
      </rPr>
      <t xml:space="preserve">In base al tipo di unità esterna~30 kW
gradino: 0,1 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</si>
  <si>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In base al tipo di unità esterna~63 A
gradino: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</si>
  <si>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Controllo temperatura ambiente ATTIVATO/DISATTIVATO nella zona principale.</t>
    </r>
  </si>
  <si>
    <r>
      <rPr>
        <sz val="10"/>
        <color theme="1"/>
        <rFont val="Arial"/>
        <family val="2"/>
      </rPr>
      <t>Impostazione per scegliere la funzionalità della pompa esterna dell’acqua calda sanitaria.</t>
    </r>
  </si>
  <si>
    <r>
      <rPr>
        <sz val="10"/>
        <color theme="1"/>
        <rFont val="Arial"/>
        <family val="2"/>
      </rPr>
      <t>Selezione valvola deviatrice.</t>
    </r>
  </si>
  <si>
    <r>
      <rPr>
        <sz val="10"/>
        <rFont val="Arial"/>
        <family val="2"/>
      </rPr>
      <t xml:space="preserve">0: Sempre
1: Oltre la temperatura ambiente
</t>
    </r>
    <r>
      <rPr>
        <b/>
        <sz val="10"/>
        <rFont val="Arial"/>
        <family val="2"/>
      </rPr>
      <t>2: Mai</t>
    </r>
  </si>
  <si>
    <r>
      <rPr>
        <b/>
        <sz val="10"/>
        <color indexed="8"/>
        <rFont val="Arial"/>
        <family val="2"/>
      </rPr>
      <t>0: Non collegato (*5)</t>
    </r>
    <r>
      <rPr>
        <sz val="10"/>
        <color indexed="8"/>
        <rFont val="Arial"/>
        <family val="2"/>
      </rPr>
      <t xml:space="preserve">
1: Valvola di intercettazione della zona principale
2: Valvola di intercettazione della zona aggiuntiva
3: Allarme
4: Fonte di calore esterna
</t>
    </r>
    <r>
      <rPr>
        <b/>
        <sz val="10"/>
        <color rgb="FF000000"/>
        <rFont val="Arial"/>
        <family val="2"/>
      </rPr>
      <t>6: Modo raffreddamento/riscaldamento (*3)(*4)</t>
    </r>
    <r>
      <rPr>
        <sz val="10"/>
        <color indexed="8"/>
        <rFont val="Arial"/>
        <family val="2"/>
      </rPr>
      <t xml:space="preserve">
7: ACS al segnale
9: Valvola di bypass bivalente
10: Pompa ACS
11: Pompa secondaria del R/R
12: Pompa esterna principale del R/R
13: Pompa esterna aggiuntiva del R/R</t>
    </r>
  </si>
  <si>
    <r>
      <rPr>
        <b/>
        <sz val="14"/>
        <color theme="0"/>
        <rFont val="Arial"/>
        <family val="2"/>
      </rPr>
      <t>Tabella delle impostazioni in loco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</si>
  <si>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</si>
  <si>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</si>
  <si>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</si>
  <si>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Ambiente
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</si>
  <si>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</si>
  <si>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</si>
  <si>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Ambiente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</si>
  <si>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</si>
  <si>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</si>
  <si>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</si>
  <si>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</si>
  <si>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</si>
  <si>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</si>
  <si>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</si>
  <si>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</si>
  <si>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</si>
  <si>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
OPPURE
[041]=0: Acqua in uscita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</si>
  <si>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</si>
  <si>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</si>
  <si>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</si>
  <si>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</si>
  <si>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</si>
  <si>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</si>
  <si>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</si>
  <si>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</si>
  <si>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</si>
  <si>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</si>
  <si>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</si>
  <si>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</si>
  <si>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</si>
  <si>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</si>
  <si>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</si>
  <si>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</si>
  <si>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</si>
  <si>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</si>
  <si>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</si>
  <si>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</si>
  <si>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</si>
  <si>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</si>
  <si>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</si>
  <si>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</si>
  <si>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</si>
  <si>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</si>
  <si>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</si>
  <si>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</si>
  <si>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</si>
  <si>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</si>
  <si>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</si>
  <si>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</si>
  <si>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</si>
  <si>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</si>
  <si>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</si>
  <si>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</si>
  <si>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Acqua in uscita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</si>
  <si>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</si>
  <si>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</si>
  <si>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</si>
  <si>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[099]=1: Sì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</si>
  <si>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</si>
  <si>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</si>
  <si>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</si>
  <si>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</si>
  <si>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</si>
  <si>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</si>
  <si>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</si>
  <si>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</si>
  <si>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Acqua in uscita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</si>
  <si>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</si>
  <si>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</si>
  <si>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</si>
  <si>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</si>
  <si>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</si>
  <si>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</si>
  <si>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</si>
  <si>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</si>
  <si>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</si>
  <si>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</si>
  <si>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</si>
  <si>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</si>
  <si>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</si>
  <si>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</si>
  <si>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</si>
  <si>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</si>
  <si>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</si>
  <si>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</si>
  <si>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gradino: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</si>
  <si>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</si>
  <si>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</si>
  <si>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</si>
  <si>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</si>
  <si>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
E
[040]=2: Contatti pronti Smart Grid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</si>
  <si>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</si>
  <si>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</si>
  <si>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</si>
  <si>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</si>
  <si>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</si>
  <si>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</si>
  <si>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</si>
  <si>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</si>
  <si>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</si>
  <si>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</si>
  <si>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</si>
  <si>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</si>
  <si>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</si>
  <si>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</si>
  <si>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</si>
  <si>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</si>
  <si>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Dipendente dalle condizioni climatiche
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</si>
  <si>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</si>
  <si>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</si>
  <si>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</si>
  <si>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Dipendente dalle condizioni climatiche
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</si>
  <si>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</si>
  <si>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</si>
  <si>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</si>
  <si>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Ambiente</t>
    </r>
  </si>
  <si>
    <r>
      <rPr>
        <sz val="10"/>
        <color theme="1"/>
        <rFont val="Arial"/>
        <family val="2"/>
      </rPr>
      <t xml:space="preserve">-5~5°C gradino: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</si>
  <si>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</si>
  <si>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</si>
  <si>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</si>
  <si>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</si>
  <si>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</si>
  <si>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</si>
  <si>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</si>
  <si>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</si>
  <si>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</si>
  <si>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</si>
  <si>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</si>
  <si>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</si>
  <si>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</si>
  <si>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</si>
  <si>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</si>
  <si>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</si>
  <si>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</si>
  <si>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</si>
  <si>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</si>
  <si>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</si>
  <si>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</si>
  <si>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</si>
  <si>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</si>
  <si>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</si>
  <si>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</si>
  <si>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</si>
  <si>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</si>
  <si>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Acqua in uscita
OPPURE 
[057]=2: Ambiente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</si>
  <si>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</si>
  <si>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</si>
  <si>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</si>
  <si>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</si>
  <si>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</si>
  <si>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</si>
  <si>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</si>
  <si>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</si>
  <si>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</si>
  <si>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</si>
  <si>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</si>
  <si>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</si>
  <si>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</si>
  <si>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</si>
  <si>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</si>
  <si>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Sì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</si>
  <si>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</si>
  <si>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</si>
  <si>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</si>
  <si>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</si>
  <si>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</si>
  <si>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</si>
  <si>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</si>
  <si>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</si>
  <si>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</si>
  <si>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</si>
  <si>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</si>
  <si>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</si>
  <si>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</si>
  <si>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 xml:space="preserve">0: Riscaldamento a pavimento
1: Convettore pompa di calore
</t>
    </r>
    <r>
      <rPr>
        <b/>
        <sz val="10"/>
        <color indexed="8"/>
        <rFont val="Arial"/>
        <family val="2"/>
      </rPr>
      <t>2: Radiatore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</si>
  <si>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</si>
  <si>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</si>
  <si>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</si>
  <si>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 xml:space="preserve">0: Doppio contatto
</t>
    </r>
    <r>
      <rPr>
        <b/>
        <sz val="10"/>
        <color indexed="8"/>
        <rFont val="Arial"/>
        <family val="2"/>
      </rPr>
      <t>1: Contatto singolo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</si>
  <si>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</si>
  <si>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</si>
  <si>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Impostazione per determinare la sorgente del termostato esterno.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</si>
  <si>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Esterno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</si>
  <si>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</si>
  <si>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</si>
  <si>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</si>
  <si>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</si>
  <si>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</si>
  <si>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</si>
  <si>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</si>
  <si>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</si>
  <si>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</si>
  <si>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</si>
  <si>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</si>
  <si>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</si>
  <si>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</si>
  <si>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</si>
  <si>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</si>
  <si>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</si>
  <si>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</si>
  <si>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[155]=1: Sì</t>
    </r>
  </si>
  <si>
    <r>
      <rPr>
        <b/>
        <sz val="10"/>
        <color indexed="8"/>
        <rFont val="Arial"/>
        <family val="2"/>
      </rPr>
      <t>0: Nessuno</t>
    </r>
    <r>
      <rPr>
        <sz val="10"/>
        <color indexed="8"/>
        <rFont val="Arial"/>
        <family val="2"/>
      </rPr>
      <t xml:space="preserve">
1: Bassa stretta
2: Bassa larga
3: Alta stretta
4: Alta larga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</si>
  <si>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</si>
  <si>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</si>
  <si>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</si>
  <si>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</si>
  <si>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</si>
  <si>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gradino: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</si>
  <si>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</si>
  <si>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</si>
  <si>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gradino: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</si>
  <si>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</si>
  <si>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</si>
  <si>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</si>
  <si>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</si>
  <si>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</si>
  <si>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</si>
  <si>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</si>
  <si>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</si>
  <si>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</si>
  <si>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</si>
  <si>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</si>
  <si>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</si>
  <si>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</si>
  <si>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</si>
  <si>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</si>
  <si>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</si>
  <si>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</si>
  <si>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Acqua in uscita
E 
[155]=1: Sì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</si>
  <si>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</si>
  <si>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</si>
  <si>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</si>
  <si>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</si>
  <si>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</si>
  <si>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</si>
  <si>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</si>
  <si>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</si>
  <si>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</si>
  <si>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</si>
  <si>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</si>
  <si>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</si>
  <si>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</si>
  <si>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</si>
  <si>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</si>
  <si>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Sì
E 
[2.5]=1: Dipendente dalle condizioni meteorologiche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</si>
  <si>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</si>
  <si>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</si>
  <si>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</si>
  <si>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Sì
E 
[2.7]=1: Dipendente dalle condizioni meteorologiche</t>
    </r>
  </si>
  <si>
    <r>
      <rPr>
        <b/>
        <sz val="10"/>
        <color indexed="8"/>
        <rFont val="Arial"/>
        <family val="2"/>
      </rPr>
      <t>0: Modo manuale</t>
    </r>
    <r>
      <rPr>
        <sz val="10"/>
        <color indexed="8"/>
        <rFont val="Arial"/>
        <family val="2"/>
      </rPr>
      <t xml:space="preserve">
1: Modo programma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</si>
  <si>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</si>
  <si>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</si>
  <si>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 xml:space="preserve">0: No
</t>
    </r>
    <r>
      <rPr>
        <b/>
        <sz val="10"/>
        <color indexed="8"/>
        <rFont val="Arial"/>
        <family val="2"/>
      </rPr>
      <t>1: Sì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</si>
  <si>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</si>
  <si>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</si>
  <si>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</si>
  <si>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</si>
  <si>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</si>
  <si>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</si>
  <si>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</si>
  <si>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</si>
  <si>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</si>
  <si>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</si>
  <si>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</si>
  <si>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</si>
  <si>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</si>
  <si>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</si>
  <si>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</si>
  <si>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</si>
  <si>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</si>
  <si>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</si>
  <si>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</si>
  <si>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</si>
  <si>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</si>
  <si>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</si>
  <si>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</si>
  <si>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</si>
  <si>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</si>
  <si>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</si>
  <si>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</si>
  <si>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</si>
  <si>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</si>
  <si>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</si>
  <si>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</si>
  <si>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</si>
  <si>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</si>
  <si>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</si>
  <si>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</si>
  <si>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</si>
  <si>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</si>
  <si>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</si>
  <si>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</si>
  <si>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</si>
  <si>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</si>
  <si>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</si>
  <si>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</si>
  <si>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</si>
  <si>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</si>
  <si>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</si>
  <si>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</si>
  <si>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</si>
  <si>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</si>
  <si>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</si>
  <si>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</si>
  <si>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</si>
  <si>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</si>
  <si>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</si>
  <si>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</si>
  <si>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</si>
  <si>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0~1 gradino: 0.01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</si>
  <si>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</si>
  <si>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</si>
  <si>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</si>
  <si>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</si>
  <si>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</si>
  <si>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</si>
  <si>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</si>
  <si>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</si>
  <si>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</si>
  <si>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</si>
  <si>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</si>
  <si>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</si>
  <si>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</si>
  <si>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</si>
  <si>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</si>
  <si>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</si>
  <si>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</si>
  <si>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</si>
  <si>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</si>
  <si>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</si>
  <si>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</si>
  <si>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</si>
  <si>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</si>
  <si>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</si>
  <si>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</si>
  <si>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 xml:space="preserve">20~[153]°C gradino: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</si>
  <si>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</si>
  <si>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</si>
  <si>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</si>
  <si>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</si>
  <si>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</si>
  <si>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</si>
  <si>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</si>
  <si>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</si>
  <si>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</si>
  <si>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</si>
  <si>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</si>
  <si>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</si>
  <si>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</si>
  <si>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</si>
  <si>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</si>
  <si>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</si>
  <si>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</si>
  <si>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</si>
  <si>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</si>
  <si>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</si>
  <si>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</si>
  <si>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</si>
  <si>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</si>
  <si>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</si>
  <si>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</si>
  <si>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</si>
  <si>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</si>
  <si>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</si>
  <si>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</si>
  <si>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</si>
  <si>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</si>
  <si>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</si>
  <si>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</si>
  <si>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</si>
  <si>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</si>
  <si>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</si>
  <si>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</si>
  <si>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</si>
  <si>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</si>
  <si>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</si>
  <si>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</si>
  <si>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</si>
  <si>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</si>
  <si>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</si>
  <si>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</si>
  <si>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</si>
  <si>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</si>
  <si>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</si>
  <si>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</si>
  <si>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</si>
  <si>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</si>
  <si>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</si>
  <si>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</si>
  <si>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</si>
  <si>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</si>
  <si>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</si>
  <si>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</si>
  <si>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</si>
  <si>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</si>
  <si>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</si>
  <si>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</si>
  <si>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</si>
  <si>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</si>
  <si>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</si>
  <si>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</si>
  <si>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</si>
  <si>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</si>
  <si>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
(*4)
oppure
(*5)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</si>
  <si>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</si>
  <si>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</si>
  <si>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</si>
  <si>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</si>
  <si>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</si>
  <si>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</si>
  <si>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</si>
  <si>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</si>
  <si>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</si>
  <si>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</si>
  <si>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</si>
  <si>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</si>
  <si>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Sfalsamento aggiunto alla temperatura target predefinita del serbatoio nel caso in cui il surriscaldatore sia la sola fonte di calore disponibile durante un riscaldamento del serbatoio.</t>
    </r>
  </si>
  <si>
    <r>
      <rPr>
        <sz val="10"/>
        <color theme="1"/>
        <rFont val="Arial"/>
        <family val="2"/>
      </rPr>
      <t>(*3)
[080]=1: Termistore singolo
oppure
[078]=1: Sì</t>
    </r>
  </si>
  <si>
    <r>
      <rPr>
        <sz val="10"/>
        <color theme="1"/>
        <rFont val="Arial"/>
        <family val="2"/>
      </rPr>
      <t xml:space="preserve">0~20°C gradino: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</si>
  <si>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</si>
  <si>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</si>
  <si>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</si>
  <si>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</si>
  <si>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</si>
  <si>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</si>
  <si>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</si>
  <si>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</si>
  <si>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</si>
  <si>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</si>
  <si>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</si>
  <si>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</si>
  <si>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</si>
  <si>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</si>
  <si>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</si>
  <si>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</si>
  <si>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</si>
  <si>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</si>
  <si>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</si>
  <si>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</si>
  <si>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</si>
  <si>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</si>
  <si>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</si>
  <si>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</si>
  <si>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</si>
  <si>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</si>
  <si>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</si>
  <si>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</si>
  <si>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</si>
  <si>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</si>
  <si>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</si>
  <si>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</si>
  <si>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</si>
  <si>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</si>
  <si>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</si>
  <si>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</si>
  <si>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</si>
  <si>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</si>
  <si>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</si>
  <si>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</si>
  <si>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</si>
  <si>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</si>
  <si>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</si>
  <si>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</si>
  <si>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</si>
  <si>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</si>
  <si>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</si>
  <si>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</si>
  <si>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</si>
  <si>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</si>
  <si>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</si>
  <si>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</si>
  <si>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 xml:space="preserve">0: No
</t>
    </r>
    <r>
      <rPr>
        <b/>
        <sz val="10"/>
        <color indexed="8"/>
        <rFont val="Arial"/>
        <family val="2"/>
      </rPr>
      <t>1: Sì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</si>
  <si>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</si>
  <si>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</si>
  <si>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</si>
  <si>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</si>
  <si>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</si>
  <si>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</si>
  <si>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</si>
  <si>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</si>
  <si>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</si>
  <si>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</si>
  <si>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</si>
  <si>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</si>
  <si>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</si>
  <si>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</si>
  <si>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</si>
  <si>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</si>
  <si>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</si>
  <si>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</si>
  <si>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</si>
  <si>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</si>
  <si>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</si>
  <si>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</si>
  <si>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</si>
  <si>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</si>
  <si>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</si>
  <si>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</si>
  <si>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</si>
  <si>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</si>
  <si>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</si>
  <si>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</si>
  <si>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</si>
  <si>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</si>
  <si>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</si>
  <si>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</si>
  <si>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</si>
  <si>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</si>
  <si>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</si>
  <si>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</si>
  <si>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</si>
  <si>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</si>
  <si>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</si>
  <si>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</si>
  <si>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</si>
  <si>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</si>
  <si>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</si>
  <si>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[093]=1: Sì
oppure
[078]=1: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</si>
  <si>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</si>
  <si>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[093]=1: Sì
oppure
[078]=1: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</si>
  <si>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</si>
  <si>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</si>
  <si>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</si>
  <si>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</si>
  <si>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</si>
  <si>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</si>
  <si>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</si>
  <si>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</si>
  <si>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</si>
  <si>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</si>
  <si>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</si>
  <si>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</si>
  <si>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</si>
  <si>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</si>
  <si>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</si>
  <si>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</si>
  <si>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</si>
  <si>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</si>
  <si>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</si>
  <si>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</si>
  <si>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</si>
  <si>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</si>
  <si>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</si>
  <si>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</si>
  <si>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</si>
  <si>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Uten. fin. av.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</si>
  <si>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</si>
  <si>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</si>
  <si>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</si>
  <si>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[078]=1: Sì</t>
    </r>
  </si>
  <si>
    <r>
      <rPr>
        <sz val="10"/>
        <rFont val="Arial"/>
        <family val="2"/>
      </rPr>
      <t>Utente finale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</si>
  <si>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</si>
  <si>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</si>
  <si>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Disattivato</t>
    </r>
    <r>
      <rPr>
        <sz val="10"/>
        <rFont val="Arial"/>
        <family val="2"/>
      </rPr>
      <t xml:space="preserve">
1: ATTIVATO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</si>
  <si>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</si>
  <si>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[078]=1: Sì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</si>
  <si>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</si>
  <si>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</si>
  <si>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Disattivato</t>
    </r>
    <r>
      <rPr>
        <sz val="10"/>
        <rFont val="Arial"/>
        <family val="2"/>
      </rPr>
      <t xml:space="preserve">
1: ATTIVATO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</si>
  <si>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</si>
  <si>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</si>
  <si>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</si>
  <si>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</si>
  <si>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</si>
  <si>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</si>
  <si>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Disattivato</t>
    </r>
    <r>
      <rPr>
        <sz val="10"/>
        <rFont val="Arial"/>
        <family val="2"/>
      </rPr>
      <t xml:space="preserve">
1: ATTIVATO</t>
    </r>
  </si>
  <si>
    <r>
      <rPr>
        <sz val="10"/>
        <rFont val="Arial"/>
        <family val="2"/>
      </rPr>
      <t>Installatore</t>
    </r>
  </si>
  <si>
    <r>
      <rPr>
        <sz val="10"/>
        <rFont val="Arial"/>
        <family val="2"/>
      </rPr>
      <t>[185]=1: Sì</t>
    </r>
  </si>
  <si>
    <r>
      <rPr>
        <b/>
        <sz val="10"/>
        <rFont val="Arial"/>
        <family val="2"/>
      </rPr>
      <t>0: Disattivato</t>
    </r>
    <r>
      <rPr>
        <sz val="10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</si>
  <si>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</si>
  <si>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</si>
  <si>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</si>
  <si>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</si>
  <si>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</si>
  <si>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</si>
  <si>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</si>
  <si>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</si>
  <si>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</si>
  <si>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</si>
  <si>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</si>
  <si>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</si>
  <si>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</si>
  <si>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</si>
  <si>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</si>
  <si>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</si>
  <si>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</si>
  <si>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</si>
  <si>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</si>
  <si>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</si>
  <si>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</si>
  <si>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</si>
  <si>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</si>
  <si>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</si>
  <si>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</si>
  <si>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</si>
  <si>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</si>
  <si>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</si>
  <si>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</si>
  <si>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</si>
  <si>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</si>
  <si>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</si>
  <si>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</si>
  <si>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</si>
  <si>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</si>
  <si>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</si>
  <si>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 xml:space="preserve">1800~36000 secondi gradino: 60 secondi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</si>
  <si>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</si>
  <si>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</si>
  <si>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</si>
  <si>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</si>
  <si>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
oppure 
(*4)
oppure
(*5)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</si>
  <si>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</si>
  <si>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</si>
  <si>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</si>
  <si>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</si>
  <si>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</si>
  <si>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</si>
  <si>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</si>
  <si>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</si>
  <si>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</si>
  <si>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</si>
  <si>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</si>
  <si>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</si>
  <si>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</si>
  <si>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</si>
  <si>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</si>
  <si>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</si>
  <si>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</si>
  <si>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</si>
  <si>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</si>
  <si>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</si>
  <si>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</si>
  <si>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</si>
  <si>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</si>
  <si>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</si>
  <si>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</si>
  <si>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</si>
  <si>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</si>
  <si>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</si>
  <si>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</si>
  <si>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</si>
  <si>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</si>
  <si>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</si>
  <si>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</si>
  <si>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</si>
  <si>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</si>
  <si>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</si>
  <si>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</si>
  <si>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</si>
  <si>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</si>
  <si>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</si>
  <si>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</si>
  <si>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</si>
  <si>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</si>
  <si>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</si>
  <si>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</si>
  <si>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5~30°C gradino: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</si>
  <si>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</si>
  <si>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</si>
  <si>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</si>
  <si>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</si>
  <si>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</si>
  <si>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</si>
  <si>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</si>
  <si>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</si>
  <si>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</si>
  <si>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</si>
  <si>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</si>
  <si>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</si>
  <si>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</si>
  <si>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</si>
  <si>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</si>
  <si>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</si>
  <si>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</si>
  <si>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</si>
  <si>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</si>
  <si>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</si>
  <si>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</si>
  <si>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</si>
  <si>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</si>
  <si>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</si>
  <si>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Connesso
(Si deve collegare un dongle DX WLAN all’unità) 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</si>
  <si>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</si>
  <si>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</si>
  <si>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Connesso
(Si deve collegare un dongle DX WLAN all’unità) </t>
    </r>
  </si>
  <si>
    <r>
      <rPr>
        <b/>
        <sz val="10"/>
        <color indexed="8"/>
        <rFont val="Arial"/>
        <family val="2"/>
      </rPr>
      <t>0: Disabilitato</t>
    </r>
    <r>
      <rPr>
        <sz val="10"/>
        <color indexed="8"/>
        <rFont val="Arial"/>
        <family val="2"/>
      </rPr>
      <t xml:space="preserve">
1: Abilita
2: In corso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</si>
  <si>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</si>
  <si>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</si>
  <si>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</si>
  <si>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</si>
  <si>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</si>
  <si>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</si>
  <si>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</si>
  <si>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</si>
  <si>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</si>
  <si>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</si>
  <si>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</si>
  <si>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</si>
  <si>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</si>
  <si>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</si>
  <si>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</si>
  <si>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</si>
  <si>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</si>
  <si>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</si>
  <si>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</si>
  <si>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</si>
  <si>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</si>
  <si>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</si>
  <si>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</si>
  <si>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</si>
  <si>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</si>
  <si>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</si>
  <si>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</si>
  <si>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</si>
  <si>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</si>
  <si>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</si>
  <si>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</si>
  <si>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</si>
  <si>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</si>
  <si>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</si>
  <si>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</si>
  <si>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</si>
  <si>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</si>
  <si>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</si>
  <si>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</si>
  <si>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</si>
  <si>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</si>
  <si>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</si>
  <si>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</si>
  <si>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Attivato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</si>
  <si>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</si>
  <si>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</si>
  <si>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</si>
  <si>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</si>
  <si>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</si>
  <si>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</si>
  <si>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</si>
  <si>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rgb="FF000000"/>
        <rFont val="Arial"/>
        <family val="2"/>
      </rPr>
      <t>0: No</t>
    </r>
    <r>
      <rPr>
        <sz val="10"/>
        <color rgb="FF000000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</si>
  <si>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</si>
  <si>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</si>
  <si>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</si>
  <si>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rgb="FF000000"/>
        <rFont val="Arial"/>
        <family val="2"/>
      </rPr>
      <t>0: No</t>
    </r>
    <r>
      <rPr>
        <sz val="10"/>
        <color rgb="FF000000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</si>
  <si>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</si>
  <si>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</si>
  <si>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</si>
  <si>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</si>
  <si>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</si>
  <si>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</si>
  <si>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</si>
  <si>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</si>
  <si>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</si>
  <si>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</si>
  <si>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</si>
  <si>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</si>
  <si>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</si>
  <si>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</si>
  <si>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</si>
  <si>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Sì
oppure
[078]=1: Sì</t>
    </r>
  </si>
  <si>
    <r>
      <rPr>
        <b/>
        <sz val="10"/>
        <color indexed="8"/>
        <rFont val="Arial"/>
        <family val="2"/>
      </rPr>
      <t>0: Disattivato</t>
    </r>
    <r>
      <rPr>
        <sz val="10"/>
        <color indexed="8"/>
        <rFont val="Arial"/>
        <family val="2"/>
      </rPr>
      <t xml:space="preserve">
1: ATTIVATO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</si>
  <si>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</si>
  <si>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</si>
  <si>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Attivato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</si>
  <si>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</si>
  <si>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</si>
  <si>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</si>
  <si>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Sì
oppure
[078]=1: Sì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</si>
  <si>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</si>
  <si>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</si>
  <si>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</si>
  <si>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</si>
  <si>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</si>
  <si>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</si>
  <si>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</si>
  <si>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</si>
  <si>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</si>
  <si>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</si>
  <si>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</si>
  <si>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</si>
  <si>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</si>
  <si>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</si>
  <si>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</si>
  <si>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</si>
  <si>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</si>
  <si>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</si>
  <si>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</si>
  <si>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</si>
  <si>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</si>
  <si>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</si>
  <si>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</si>
  <si>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</si>
  <si>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</si>
  <si>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[093]=1: Sì
oppure
[078]=1: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</si>
  <si>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</si>
  <si>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[093]=1: Sì
oppure
[078]=1: Sì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</si>
  <si>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</si>
  <si>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</si>
  <si>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Sì
oppure
[078]=1: Sì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</si>
  <si>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</si>
  <si>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</si>
  <si>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</si>
  <si>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</si>
  <si>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Installatore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</si>
  <si>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Esterno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</si>
  <si>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</si>
  <si>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</si>
  <si>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[040]=1: Tariffa pompa di calore
oppure
[040]=2: Contatti pronti Smart Grid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</si>
  <si>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</si>
  <si>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[040]=2: Contatti pronti Smart Grid</t>
    </r>
  </si>
  <si>
    <r>
      <rPr>
        <sz val="10"/>
        <color theme="1"/>
        <rFont val="Arial"/>
        <family val="2"/>
      </rPr>
      <t xml:space="preserve">0: DISATTIVATO
</t>
    </r>
    <r>
      <rPr>
        <b/>
        <sz val="10"/>
        <color indexed="8"/>
        <rFont val="Arial"/>
        <family val="2"/>
      </rPr>
      <t>1: ATTIVATO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</si>
  <si>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</si>
  <si>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[040]=2: Contatti pronti Smart Grid</t>
    </r>
  </si>
  <si>
    <r>
      <rPr>
        <sz val="10"/>
        <color theme="1"/>
        <rFont val="Arial"/>
        <family val="2"/>
      </rPr>
      <t xml:space="preserve">0: No
</t>
    </r>
    <r>
      <rPr>
        <b/>
        <sz val="10"/>
        <color indexed="8"/>
        <rFont val="Arial"/>
        <family val="2"/>
      </rPr>
      <t>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</si>
  <si>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</si>
  <si>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[040]=2: Contatti pronti Smart Grid</t>
    </r>
  </si>
  <si>
    <r>
      <rPr>
        <sz val="10"/>
        <color theme="1"/>
        <rFont val="Arial"/>
        <family val="2"/>
      </rPr>
      <t xml:space="preserve">0: No
</t>
    </r>
    <r>
      <rPr>
        <b/>
        <sz val="10"/>
        <color indexed="8"/>
        <rFont val="Arial"/>
        <family val="2"/>
      </rPr>
      <t>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</si>
  <si>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</si>
  <si>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</si>
  <si>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</si>
  <si>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</si>
  <si>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[5.9]=36: Svezia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</si>
  <si>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</si>
  <si>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Sempre</t>
    </r>
  </si>
  <si>
    <r>
      <rPr>
        <sz val="10"/>
        <color rgb="FF000000"/>
        <rFont val="Arial"/>
        <family val="2"/>
      </rPr>
      <t xml:space="preserve">In base al tipo di unità esterna~30 kW
gradino: 0,1 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</si>
  <si>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</si>
  <si>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</si>
  <si>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</si>
  <si>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Paese.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</si>
  <si>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</si>
  <si>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Albania / 1: Austria
</t>
    </r>
    <r>
      <rPr>
        <b/>
        <sz val="10"/>
        <color indexed="8"/>
        <rFont val="Arial"/>
        <family val="2"/>
      </rPr>
      <t xml:space="preserve">2: Belgio </t>
    </r>
    <r>
      <rPr>
        <sz val="10"/>
        <color indexed="8"/>
        <rFont val="Arial"/>
        <family val="2"/>
      </rPr>
      <t>/ 3: Bosnia
4: Bulgaria / 5: Croazia
6: Cipro / 7: Repubblica Ceca
8: Danimarca / 9: Estonia
10: Finlandia / 11: Francia
12: Germania / 13: Grecia
14: Ungheria / 15: Islanda
16: Irlanda / 17: Turchia
18: Italia / 19: Lettonia
20: Liechtenstein / 21: Lituania
22: Lussemburgo / 23: Macedonia
24: Malta / 25: Moldavia
26: Montenegro / 27: Paesi Bassi
28: Norvegia / 29: Polonia
30: Portogallo / 31: Romania
32: Serbia / 33: Slovacchia
34: Slovenia / 35: Spagna
36: Svezia / 37: Regno Unito
38: Svizzera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</si>
  <si>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</si>
  <si>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</si>
  <si>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</si>
  <si>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Lingua.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</si>
  <si>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</si>
  <si>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Albanese / 1: Bielorusso
2: Bosniaco / 3: Bulgaro
4: Croato / 5: Ceco
6: Danese / 7: Olandese
</t>
    </r>
    <r>
      <rPr>
        <b/>
        <sz val="10"/>
        <color indexed="8"/>
        <rFont val="Arial"/>
        <family val="2"/>
      </rPr>
      <t xml:space="preserve">8: Inglese </t>
    </r>
    <r>
      <rPr>
        <sz val="10"/>
        <color indexed="8"/>
        <rFont val="Arial"/>
        <family val="2"/>
      </rPr>
      <t>/ 9: Estone
10: Finlandese / 11: Francese
12: Tedesco / 13: Greco
14: Ungherese / 15: Italiano
16: Lettone / 17: Lituano
18: Macedone / 19: Norvegese
20: Polacco / 21: Portoghese
22: Romeno / 23: Russo
24: Serbo / 25: Slovacco
26: Sloveno / 27: Spagnolo
28: Svedese / 29: Turco
30: Ucraino</t>
    </r>
  </si>
  <si>
    <r>
      <rPr>
        <sz val="10"/>
        <color theme="1"/>
        <rFont val="Arial"/>
        <family val="2"/>
      </rPr>
      <t>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</si>
  <si>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</si>
  <si>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</si>
  <si>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</si>
  <si>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</si>
  <si>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</si>
  <si>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</si>
  <si>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Ora/data.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</si>
  <si>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</si>
  <si>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</si>
  <si>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</si>
  <si>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</si>
  <si>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</si>
  <si>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Ora legale.</t>
    </r>
  </si>
  <si>
    <r>
      <rPr>
        <sz val="10"/>
        <color theme="1"/>
        <rFont val="Arial"/>
        <family val="2"/>
      </rPr>
      <t>Sempre</t>
    </r>
  </si>
  <si>
    <r>
      <rPr>
        <sz val="10"/>
        <color rgb="FF000000"/>
        <rFont val="Arial"/>
        <family val="2"/>
      </rPr>
      <t>0: Disabilitato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Abilitato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</si>
  <si>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</si>
  <si>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
[080]=1: Termistore singolo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</si>
  <si>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</si>
  <si>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</si>
  <si>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</si>
  <si>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Impostazione per indicare se è presente una zona aggiuntiva.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</si>
  <si>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</si>
  <si>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</si>
  <si>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</si>
  <si>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</si>
  <si>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</si>
  <si>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</si>
  <si>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</si>
  <si>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</si>
  <si>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Il kit caldaia aggiuntiva per il riscaldamento ambiente è installato e gli è consentito di funzionare.</t>
    </r>
  </si>
  <si>
    <r>
      <rPr>
        <sz val="10"/>
        <color theme="1"/>
        <rFont val="Arial"/>
        <family val="2"/>
      </rPr>
      <t>[078]=0: No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</si>
  <si>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</si>
  <si>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</si>
  <si>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</si>
  <si>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Termistore singolo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</si>
  <si>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</si>
  <si>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</si>
  <si>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</si>
  <si>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</si>
  <si>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</si>
  <si>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Definisce se la capacità della caldaia a serbatoio installata è sufficiente a coprire il carico completo della casa. In questo caso, diventa la sorgente di calore principale.</t>
    </r>
  </si>
  <si>
    <r>
      <rPr>
        <sz val="10"/>
        <rFont val="Arial"/>
        <family val="2"/>
      </rPr>
      <t>[078]=1: Sì</t>
    </r>
  </si>
  <si>
    <r>
      <rPr>
        <sz val="10"/>
        <color theme="1"/>
        <rFont val="Arial"/>
        <family val="2"/>
      </rPr>
      <t xml:space="preserve">0: DISATTIVATO
</t>
    </r>
    <r>
      <rPr>
        <b/>
        <sz val="10"/>
        <color indexed="8"/>
        <rFont val="Arial"/>
        <family val="2"/>
      </rPr>
      <t>1: ATTIVATO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</si>
  <si>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</si>
  <si>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</si>
  <si>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</si>
  <si>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Impostazione per indicare quando è presente una caldaia del serbatoio e può diventare attiva.</t>
    </r>
  </si>
  <si>
    <r>
      <rPr>
        <sz val="10"/>
        <color theme="1"/>
        <rFont val="Arial"/>
        <family val="2"/>
      </rPr>
      <t>(*6)
e 
[093]=0: No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</si>
  <si>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Sì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</si>
  <si>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</si>
  <si>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</si>
  <si>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</si>
  <si>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</si>
  <si>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</si>
  <si>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Selezione modo emergenza.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</si>
  <si>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</si>
  <si>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Manuale
1: Auto
2: Auto riscaldamento ambiente ridotto + ACS ATTIVATA
</t>
    </r>
    <r>
      <rPr>
        <b/>
        <sz val="10"/>
        <color indexed="8"/>
        <rFont val="Arial"/>
        <family val="2"/>
      </rPr>
      <t>3: Auto riscaldamento ambiente ridotto + ACS DISATTIVATA</t>
    </r>
    <r>
      <rPr>
        <sz val="10"/>
        <color indexed="8"/>
        <rFont val="Arial"/>
        <family val="2"/>
      </rPr>
      <t xml:space="preserve">
4: Auto riscaldamento ambiente normale + ACS DISATTIVATA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</si>
  <si>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</si>
  <si>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</si>
  <si>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Impostazione per scegliere il tipo di connessione a griglia dell’unità della pompa di calore.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</si>
  <si>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</si>
  <si>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Monofase
</t>
    </r>
    <r>
      <rPr>
        <b/>
        <sz val="10"/>
        <color indexed="8"/>
        <rFont val="Arial"/>
        <family val="2"/>
      </rPr>
      <t>1: Trifase a stella</t>
    </r>
    <r>
      <rPr>
        <sz val="10"/>
        <color indexed="8"/>
        <rFont val="Arial"/>
        <family val="2"/>
      </rPr>
      <t xml:space="preserve">
2: Trifase a delta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</si>
  <si>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</si>
  <si>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</si>
  <si>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</si>
  <si>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Impostazione per indicare se il fusibile del riscaldatore di riserva nell’armadio elettrico è più potente di 10 A.</t>
    </r>
  </si>
  <si>
    <r>
      <rPr>
        <sz val="10"/>
        <color theme="1"/>
        <rFont val="Arial"/>
        <family val="2"/>
      </rPr>
      <t>(*3)
[083]= 1: Trifase a stella
oppure
(*4)
[083]= 1: Trifase a stella</t>
    </r>
  </si>
  <si>
    <r>
      <rPr>
        <sz val="10"/>
        <color theme="1"/>
        <rFont val="Arial"/>
        <family val="2"/>
      </rPr>
      <t xml:space="preserve">0: No
</t>
    </r>
    <r>
      <rPr>
        <b/>
        <sz val="10"/>
        <color indexed="8"/>
        <rFont val="Arial"/>
        <family val="2"/>
      </rPr>
      <t>1: Sì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</si>
  <si>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</si>
  <si>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</si>
  <si>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</si>
  <si>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Capacità massima del riscaldatore di riserva.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</si>
  <si>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</si>
  <si>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(*2)/(*5)
[083]=0:
2~6 kW: gradino: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gradino: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[154]=0
2~4 kW: gradino: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[154]=1
2~9 kW: gradino: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gradino: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</si>
  <si>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</si>
  <si>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</si>
  <si>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Selezione del tipo di trasmettitore di calore nella zona principale.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</si>
  <si>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</si>
  <si>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Riscaldamento a pavimento
1: Convettore pompa di calore
</t>
    </r>
    <r>
      <rPr>
        <b/>
        <sz val="10"/>
        <color indexed="8"/>
        <rFont val="Arial"/>
        <family val="2"/>
      </rPr>
      <t>2: Radiatore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</si>
  <si>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</si>
  <si>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</si>
  <si>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</si>
  <si>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Modo termostato nella zona principale.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</si>
  <si>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</si>
  <si>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Acqua in uscita</t>
    </r>
    <r>
      <rPr>
        <sz val="10"/>
        <color indexed="8"/>
        <rFont val="Arial"/>
        <family val="2"/>
      </rPr>
      <t xml:space="preserve">
1: Ambiente esterno
2: Ambiente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</si>
  <si>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</si>
  <si>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</si>
  <si>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di controllo acqua in uscita durante il riscaldamento ambiente nella zona principale.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</si>
  <si>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</si>
  <si>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</si>
  <si>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</si>
  <si>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</si>
  <si>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</si>
  <si>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di controllo acqua in uscita durante il raffreddamento ambiente nella zona principale.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</si>
  <si>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</si>
  <si>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</si>
  <si>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</si>
  <si>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Curva dipendente dalle condizioni climatiche della temperatura acqua in uscita per il riscaldamento ambiente nella zona principale.</t>
    </r>
  </si>
  <si>
    <r>
      <rPr>
        <sz val="10"/>
        <color theme="1"/>
        <rFont val="Arial"/>
        <family val="2"/>
      </rPr>
      <t>Range ambiente: 
-40~25°C gradino: 1°C
Range temperature acqua in uscita: 
[054]~[053]°C gradino: 1°C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</si>
  <si>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</si>
  <si>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</si>
  <si>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Curva dipendente dalle condizioni climatiche della temperatura acqua in uscita per il raffreddamento ambiente nella zona principale.</t>
    </r>
  </si>
  <si>
    <r>
      <rPr>
        <sz val="10"/>
        <color theme="1"/>
        <rFont val="Arial"/>
        <family val="2"/>
      </rPr>
      <t>[10.10]=1: Dipendente dalle condizioni meteorologiche</t>
    </r>
  </si>
  <si>
    <r>
      <rPr>
        <sz val="10"/>
        <color theme="1"/>
        <rFont val="Arial"/>
        <family val="2"/>
      </rPr>
      <t>Range ambiente: 
10~43°C gradino: 1°C
Range temperature acqua in uscita: 
[056]~[055]°C gradino: 1°C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</si>
  <si>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</si>
  <si>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</si>
  <si>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Modo termostato nella zona aggiuntiva.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</si>
  <si>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</si>
  <si>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</si>
  <si>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</si>
  <si>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</si>
  <si>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Selezione del tipo di trasmettitore di calore nella zona aggiuntiva.</t>
    </r>
  </si>
  <si>
    <r>
      <rPr>
        <sz val="10"/>
        <color theme="1"/>
        <rFont val="Arial"/>
        <family val="2"/>
      </rPr>
      <t>[155]=1: Sì</t>
    </r>
  </si>
  <si>
    <r>
      <rPr>
        <sz val="10"/>
        <color theme="1"/>
        <rFont val="Arial"/>
        <family val="2"/>
      </rPr>
      <t xml:space="preserve">0: Riscaldamento a pavimento
1: Convettore pompa di calore
</t>
    </r>
    <r>
      <rPr>
        <b/>
        <sz val="10"/>
        <color indexed="8"/>
        <rFont val="Arial"/>
        <family val="2"/>
      </rPr>
      <t>2: Radiatore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</si>
  <si>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</si>
  <si>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</si>
  <si>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di funzionamento target durante il riscaldamento ambiente nella zona aggiuntiva.</t>
    </r>
  </si>
  <si>
    <r>
      <rPr>
        <sz val="10"/>
        <color theme="1"/>
        <rFont val="Arial"/>
        <family val="2"/>
      </rPr>
      <t>[155]=1: Sì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</si>
  <si>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</si>
  <si>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</si>
  <si>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Uten. fin. av.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</si>
  <si>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</si>
  <si>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di funzionamento target durante il raffreddamento ambiente nella zona aggiuntiva.</t>
    </r>
  </si>
  <si>
    <r>
      <rPr>
        <b/>
        <sz val="10"/>
        <color indexed="8"/>
        <rFont val="Arial"/>
        <family val="2"/>
      </rPr>
      <t>0: Punto fisso</t>
    </r>
    <r>
      <rPr>
        <sz val="10"/>
        <color indexed="8"/>
        <rFont val="Arial"/>
        <family val="2"/>
      </rPr>
      <t xml:space="preserve">
1: Dipendente dalle condizioni climatiche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</si>
  <si>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</si>
  <si>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</si>
  <si>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Range ambiente: 
-40~25°C gradino: 1°C
Range temperature acqua in uscita:
[061]~[060]°C gradino: 1°C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</si>
  <si>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</si>
  <si>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</si>
  <si>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Sì
E
[10.14]=1: Dipendente dalle condizioni meteorologiche</t>
    </r>
  </si>
  <si>
    <r>
      <rPr>
        <sz val="10"/>
        <color theme="1"/>
        <rFont val="Arial"/>
        <family val="2"/>
      </rPr>
      <t>Range ambiente: 
10~43°C gradino: 1°C
Range temperature acqua in uscita:
[063]~[062]°C gradino: 1°C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</si>
  <si>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</si>
  <si>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</si>
  <si>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Impostazione del modo riscaldamento acqua calda sanitaria.</t>
    </r>
  </si>
  <si>
    <r>
      <rPr>
        <sz val="10"/>
        <color theme="1"/>
        <rFont val="Arial"/>
        <family val="2"/>
      </rPr>
      <t>(*3) 
E 
[080]=1: Termistore singolo
OPPURE
(*4)</t>
    </r>
  </si>
  <si>
    <r>
      <rPr>
        <b/>
        <sz val="10"/>
        <color indexed="8"/>
        <rFont val="Arial"/>
        <family val="2"/>
      </rPr>
      <t>0: Riscaldamento preventivo e di mantenimento</t>
    </r>
    <r>
      <rPr>
        <sz val="10"/>
        <color indexed="8"/>
        <rFont val="Arial"/>
        <family val="2"/>
      </rPr>
      <t xml:space="preserve">
1: Programmazione e riscaldamento preventivo e di mantenimento
2: Programmato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</si>
  <si>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</si>
  <si>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</si>
  <si>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Target della temperatura del riscaldamento preventivo e di mantenimento del serbatoio acqua sanitaria programmato + modo riscaldamento preventivo e di mantenimento o modo di riscaldamento preventivo e di mantenimento.</t>
    </r>
  </si>
  <si>
    <r>
      <rPr>
        <sz val="10"/>
        <color theme="1"/>
        <rFont val="Arial"/>
        <family val="2"/>
      </rPr>
      <t xml:space="preserve">(*3)(*4)
20~[153]°C gradino: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 gradino: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</si>
  <si>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</si>
  <si>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Utente finale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</si>
  <si>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</si>
  <si>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Isteresi riscaldamento preventivo e mantenimento dell’acqua calda sanitaria per le perdite di calore.</t>
    </r>
  </si>
  <si>
    <r>
      <rPr>
        <sz val="10"/>
        <color theme="1"/>
        <rFont val="Arial"/>
        <family val="2"/>
      </rPr>
      <t>(*3)
[080]=1: Termistore singolo
E
[4.7]≠2: Programmato
oppure 
(*4)
E
[4.7]≠2: Programmato
oppure
(*5)
E
[4.7]≠2: Programmato</t>
    </r>
  </si>
  <si>
    <r>
      <rPr>
        <sz val="10"/>
        <color theme="1"/>
        <rFont val="Arial"/>
        <family val="2"/>
      </rPr>
      <t xml:space="preserve">1~40°C gradino: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</si>
  <si>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</si>
  <si>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</si>
  <si>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</si>
  <si>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</si>
  <si>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</si>
  <si>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</si>
  <si>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0: Non collegato
1: Valvola di intercettazione della zona principale
2: Valvola di intercettazione della zona aggiuntiva
3: Allarme
4: Fonte di calore esterna
6: Modo raffreddamento/riscaldamento
7: ACS al segnale (*4)(*5)
9: Valvola di bypass bivalente
10: Pompa ACS
11: Pompa secondaria del R/R
12: Pompa esterna principale del R/R
13: Pompa esterna aggiuntiva del R/R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</si>
  <si>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1: Valvola di intercettazione della zona principale
2: Valvola di intercettazione della zona aggiuntiva
3: Allarme
4: Fonte di calore esterna
6: Modo raffreddamento/riscaldamento
7: ACS al segnale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</si>
  <si>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</si>
  <si>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</si>
  <si>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</si>
  <si>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>1: Valvola di intercettazione della zona principale
2: Valvola di intercettazione della zona aggiuntiva
3: Allarme
6: Modo raffreddamento/riscaldamento
7: ACS al segnale (*4)(*5)
9: Valvola di bypass bivalente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</si>
  <si>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</si>
  <si>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</si>
  <si>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</si>
  <si>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</si>
  <si>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</si>
  <si>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</si>
  <si>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>1: Valvola di intercettazione della zona principale
2: Valvola di intercettazione della zona aggiuntiva
3: Allarme
6: Modo raffreddamento/riscaldamento
7: ACS al segnale (*4)(*5)
9: Valvola di bypass bivalente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</si>
  <si>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</si>
  <si>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</si>
  <si>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</si>
  <si>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</si>
  <si>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</si>
  <si>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</si>
  <si>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</si>
  <si>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</si>
  <si>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</si>
  <si>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0: Non collegato
1: Valvola di intercettazione della zona principale
2: Valvola di intercettazione della zona aggiuntiva
3: Allarme
4: Fonte di calore esterna
6: Modo raffreddamento/riscaldamento
7: ACS al segnale (*4)(*5)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</si>
  <si>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</si>
  <si>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</si>
  <si>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</si>
  <si>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 xml:space="preserve">1: Valvola di intercettazione della zona principale
2: Valvola di intercettazione della zona aggiuntiva
3: Allarme
6: Modo raffreddamento/riscaldamento
7: ACS al segnale (*4)(*5)
9: Valvola di bypass bivalente
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</si>
  <si>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</si>
  <si>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</si>
  <si>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</si>
  <si>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0: Non collegato
1: Valvola di intercettazione della zona principale
2: Valvola di intercettazione della zona aggiuntiva
3: Allarme
4: Fonte di calore esterna
6: Modo raffreddamento/riscaldamento
7: ACS al segnale (*4)(*5)
8: Valvola a 3 vie (*3)
9: Valvola di bypass bivalente
10: Pompa ACS
11: Pompa secondaria del R/R
12: Pompa esterna principale del R/R
13: Pompa esterna aggiuntiva del R/R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</si>
  <si>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</si>
  <si>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</si>
  <si>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</si>
  <si>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</si>
  <si>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</si>
  <si>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</si>
  <si>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</si>
  <si>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</si>
  <si>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0: Non collegato
3: Contatto Smart Grid 1 AT/BT
4: Contatto Smart Grid 2 AT/BT
5: Contatto per tariffa HP
9: Unità del termostato di sicurezza
12: Ingresso solare
13: Contatto contatore Smart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</si>
  <si>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</si>
  <si>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</si>
  <si>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</si>
  <si>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>0: Non collegato
5: Contatto per tariffa HP
9: Unità del termostato di sicurezza
13: Contatto contatore Smart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</si>
  <si>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</si>
  <si>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</si>
  <si>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0: Non collegato
3: Contatto Smart Grid 1 AT/BT
4: Contatto Smart Grid 2 AT/BT
5: Contatto per tariffa HP
9: Unità del termostato di sicurezza
12: Ingresso solare
13: Contatto contatore Smart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</si>
  <si>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3: Contatto Smart Grid 1 AT/BT
4: Contatto Smart Grid 2 AT/BT
5: Contatto per tariffa HP
9: Unità del termostato di sicurezza
12: Ingresso solare (*3)(*5)
13: Contatto contatore Smart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</si>
  <si>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</si>
  <si>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</si>
  <si>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</si>
  <si>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>0: Non collegato
5: Contatto per tariffa HP
9: Unità del termostato di sicurezza
13: Contatto contatore Smart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</si>
  <si>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</si>
  <si>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</si>
  <si>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</si>
  <si>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0: Non collegato
3: Contatto Smart Grid 1 AT/BT
4: Contatto Smart Grid 2 AT/BT
5: Contatto per tariffa HP
9: Unità del termostato di sicurezza
12: Ingresso solare
13: Contatto contatore Smart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</si>
  <si>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3: Contatto Smart Grid 1 AT/BT
4: Contatto Smart Grid 2 AT/BT
5: Contatto per tariffa HP
9: Unità del termostato di sicurezza
12: Ingresso solare (*3)(*5)
13: Contatto contatore Smart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</si>
  <si>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</si>
  <si>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</si>
  <si>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</si>
  <si>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>0: Non collegato
5: Contatto per tariffa HP
9: Unità del termostato di sicurezza
13: Contatto contatore Smart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</si>
  <si>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</si>
  <si>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</si>
  <si>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</si>
  <si>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0: Non collegato
3: Contatto Smart Grid 1 AT/BT
4: Contatto Smart Grid 2 AT/BT
5: Contatto per tariffa HP
9: Unità del termostato di sicurezza
12: Ingresso solare
13: Contatto contatore Smart</t>
    </r>
  </si>
  <si>
    <r>
      <rPr>
        <b/>
        <sz val="10"/>
        <color indexed="8"/>
        <rFont val="Arial"/>
        <family val="2"/>
      </rPr>
      <t>0: Non collegato</t>
    </r>
    <r>
      <rPr>
        <sz val="10"/>
        <color indexed="8"/>
        <rFont val="Arial"/>
        <family val="2"/>
      </rPr>
      <t xml:space="preserve">
3: Contatto Smart Grid 1 AT/BT
4: Contatto Smart Grid 2 AT/BT
5: Contatto per tariffa HP
9: Unità del termostato di sicurezza
12: Ingresso solare (*3)(*5)
13: Contatto contatore Smart</t>
    </r>
  </si>
  <si>
    <r>
      <rPr>
        <sz val="10"/>
        <color theme="1"/>
        <rFont val="Arial"/>
        <family val="2"/>
      </rPr>
      <t>Installatore</t>
    </r>
  </si>
  <si>
    <r>
      <rPr>
        <sz val="10"/>
        <color theme="1"/>
        <rFont val="Arial"/>
        <family val="2"/>
      </rPr>
      <t>NA/NC</t>
    </r>
  </si>
  <si>
    <r>
      <rPr>
        <sz val="10"/>
        <color theme="1"/>
        <rFont val="Arial"/>
        <family val="2"/>
      </rPr>
      <t>0: Non collegato
5: Contatto per tariffa HP
9: Unità del termostato di sicurezza
13: Contatto contatore Smart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</si>
  <si>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</si>
  <si>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t>(*3)
55~[153]°C gradino: 0,5°C
60
(*4)(*5)
60~[153]°C gradino: 0,5°C
60</t>
  </si>
  <si>
    <t>Fare riferimento al menu [13] IO locale.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</si>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</sst>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/>
    <xf numFmtId="0" fontId="2" fillId="0" borderId="0" xfId="3" applyAlignment="1">
      <alignment horizontal="right"/>
    </xf>
    <xf numFmtId="0" fontId="1" fillId="0" borderId="0" xfId="3" applyFont="1"/>
    <xf numFmtId="0" fontId="2" fillId="0" borderId="15" xfId="3" applyBorder="1"/>
    <xf numFmtId="0" fontId="2" fillId="0" borderId="16" xfId="3" applyBorder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CA8447-5557-4E83-A91F-5D56AD7E6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1105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30" zoomScaleNormal="130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28" t="s">
        <v>48</v>
      </c>
      <c r="B2" s="29" t="s">
        <v>49</v>
      </c>
      <c r="C2" s="30" t="s">
        <v>924</v>
      </c>
      <c r="D2" s="29" t="s">
        <v>50</v>
      </c>
      <c r="E2" s="29" t="s">
        <v>51</v>
      </c>
      <c r="F2" s="29" t="s">
        <v>52</v>
      </c>
      <c r="G2" s="14" t="s">
        <v>53</v>
      </c>
      <c r="H2" s="15" t="s">
        <v>54</v>
      </c>
    </row>
    <row r="3" spans="1:8" ht="6" customHeight="1" x14ac:dyDescent="0.3">
      <c r="A3" s="31"/>
      <c r="B3" s="31"/>
      <c r="C3" s="31"/>
      <c r="D3" s="31"/>
      <c r="E3" s="31"/>
      <c r="F3" s="31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39.6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39.6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52.8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66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39.6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211.2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39.6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52.8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52.8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52.8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39.6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39.6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52.8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52.8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66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52.8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66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66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52.8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66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39.6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39.6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39.6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52.8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52.8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52.8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52.8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66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26.4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39.6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39.6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39.6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27"/>
      <c r="H54" s="27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66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39.6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39.6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39.6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52.8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52.8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66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66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66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66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66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66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66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39.6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39.6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17.399999999999999" customHeight="1" x14ac:dyDescent="0.3">
      <c r="A95" s="42" t="s">
        <v>950</v>
      </c>
      <c r="B95" s="47"/>
      <c r="C95" s="47"/>
      <c r="D95" s="47"/>
      <c r="E95" s="47"/>
      <c r="F95" s="48"/>
      <c r="G95" s="27"/>
      <c r="H95" s="27"/>
    </row>
    <row r="96" spans="1:8" ht="39.6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66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66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52.8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66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52.8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52.8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39.6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15" customHeight="1" x14ac:dyDescent="0.3">
      <c r="A117" s="42" t="s">
        <v>364</v>
      </c>
      <c r="B117" s="47"/>
      <c r="C117" s="47"/>
      <c r="D117" s="47"/>
      <c r="E117" s="47"/>
      <c r="F117" s="48"/>
      <c r="G117" s="27"/>
      <c r="H117" s="27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92.4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32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79.2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82.2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26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66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92.4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18.8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52.8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27"/>
      <c r="H151" s="27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39.6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39.6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66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52.8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52.8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52.8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52.8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66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39.6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39.6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52.8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05.6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92.4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92.4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92.4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92.4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39.6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27"/>
      <c r="H221" s="27"/>
    </row>
    <row r="222" spans="1:11" ht="39.6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52.8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39.6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52.8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39.6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52.8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39.6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27"/>
      <c r="H232" s="27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79.2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6.4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ht="26.4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27"/>
      <c r="H258" s="27"/>
    </row>
    <row r="259" spans="1:9" ht="52.8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26.4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26.4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66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66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39.6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39.6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39.6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39.6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39.6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27"/>
      <c r="H284" s="27"/>
    </row>
    <row r="285" spans="1:22" ht="255.6" customHeight="1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02.2" customHeight="1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5.6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39.6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66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66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05.6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39.6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39.6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52.8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52.8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39.6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66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66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66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92.4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27"/>
      <c r="H318" s="27"/>
    </row>
    <row r="319" spans="1:8" ht="211.2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98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118.8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80.6" customHeight="1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103.2" customHeight="1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211.2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118.8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92" customHeight="1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132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83" customHeight="1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85.2" customHeight="1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90.8" customHeight="1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79.2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92.4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2.8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92.4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52.8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92.4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52.8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92.4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52.8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92.4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52.8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cEODJAuYpzVEgWzd+JD7CX28OnExBAauNUOqRF+mLoGNBnX0YvD+0u2UfN1b0V/cAX7txob0fD6eBaPJbht9jw==" saltValue="CgxhyuSSqrshwBvCnJyyZg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F8A9E-B288-45A4-AE78-3742A9162DE3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W33" sqref="W33"/>
    </sheetView>
  </sheetViews>
  <sheetFormatPr defaultRowHeight="15.9" customHeight="1" x14ac:dyDescent="0.25"/>
  <cols>
    <col min="1" max="33" width="2.6640625" style="32" customWidth="1"/>
    <col min="34" max="38" width="9.109375" style="32" customWidth="1"/>
    <col min="39" max="256" width="8.88671875" style="32"/>
    <col min="257" max="289" width="2.6640625" style="32" customWidth="1"/>
    <col min="290" max="512" width="8.88671875" style="32"/>
    <col min="513" max="545" width="2.6640625" style="32" customWidth="1"/>
    <col min="546" max="768" width="8.88671875" style="32"/>
    <col min="769" max="801" width="2.6640625" style="32" customWidth="1"/>
    <col min="802" max="1024" width="8.88671875" style="32"/>
    <col min="1025" max="1057" width="2.6640625" style="32" customWidth="1"/>
    <col min="1058" max="1280" width="8.88671875" style="32"/>
    <col min="1281" max="1313" width="2.6640625" style="32" customWidth="1"/>
    <col min="1314" max="1536" width="8.88671875" style="32"/>
    <col min="1537" max="1569" width="2.6640625" style="32" customWidth="1"/>
    <col min="1570" max="1792" width="8.88671875" style="32"/>
    <col min="1793" max="1825" width="2.6640625" style="32" customWidth="1"/>
    <col min="1826" max="2048" width="8.88671875" style="32"/>
    <col min="2049" max="2081" width="2.6640625" style="32" customWidth="1"/>
    <col min="2082" max="2304" width="8.88671875" style="32"/>
    <col min="2305" max="2337" width="2.6640625" style="32" customWidth="1"/>
    <col min="2338" max="2560" width="8.88671875" style="32"/>
    <col min="2561" max="2593" width="2.6640625" style="32" customWidth="1"/>
    <col min="2594" max="2816" width="8.88671875" style="32"/>
    <col min="2817" max="2849" width="2.6640625" style="32" customWidth="1"/>
    <col min="2850" max="3072" width="8.88671875" style="32"/>
    <col min="3073" max="3105" width="2.6640625" style="32" customWidth="1"/>
    <col min="3106" max="3328" width="8.88671875" style="32"/>
    <col min="3329" max="3361" width="2.6640625" style="32" customWidth="1"/>
    <col min="3362" max="3584" width="8.88671875" style="32"/>
    <col min="3585" max="3617" width="2.6640625" style="32" customWidth="1"/>
    <col min="3618" max="3840" width="8.88671875" style="32"/>
    <col min="3841" max="3873" width="2.6640625" style="32" customWidth="1"/>
    <col min="3874" max="4096" width="8.88671875" style="32"/>
    <col min="4097" max="4129" width="2.6640625" style="32" customWidth="1"/>
    <col min="4130" max="4352" width="8.88671875" style="32"/>
    <col min="4353" max="4385" width="2.6640625" style="32" customWidth="1"/>
    <col min="4386" max="4608" width="8.88671875" style="32"/>
    <col min="4609" max="4641" width="2.6640625" style="32" customWidth="1"/>
    <col min="4642" max="4864" width="8.88671875" style="32"/>
    <col min="4865" max="4897" width="2.6640625" style="32" customWidth="1"/>
    <col min="4898" max="5120" width="8.88671875" style="32"/>
    <col min="5121" max="5153" width="2.6640625" style="32" customWidth="1"/>
    <col min="5154" max="5376" width="8.88671875" style="32"/>
    <col min="5377" max="5409" width="2.6640625" style="32" customWidth="1"/>
    <col min="5410" max="5632" width="8.88671875" style="32"/>
    <col min="5633" max="5665" width="2.6640625" style="32" customWidth="1"/>
    <col min="5666" max="5888" width="8.88671875" style="32"/>
    <col min="5889" max="5921" width="2.6640625" style="32" customWidth="1"/>
    <col min="5922" max="6144" width="8.88671875" style="32"/>
    <col min="6145" max="6177" width="2.6640625" style="32" customWidth="1"/>
    <col min="6178" max="6400" width="8.88671875" style="32"/>
    <col min="6401" max="6433" width="2.6640625" style="32" customWidth="1"/>
    <col min="6434" max="6656" width="8.88671875" style="32"/>
    <col min="6657" max="6689" width="2.6640625" style="32" customWidth="1"/>
    <col min="6690" max="6912" width="8.88671875" style="32"/>
    <col min="6913" max="6945" width="2.6640625" style="32" customWidth="1"/>
    <col min="6946" max="7168" width="8.88671875" style="32"/>
    <col min="7169" max="7201" width="2.6640625" style="32" customWidth="1"/>
    <col min="7202" max="7424" width="8.88671875" style="32"/>
    <col min="7425" max="7457" width="2.6640625" style="32" customWidth="1"/>
    <col min="7458" max="7680" width="8.88671875" style="32"/>
    <col min="7681" max="7713" width="2.6640625" style="32" customWidth="1"/>
    <col min="7714" max="7936" width="8.88671875" style="32"/>
    <col min="7937" max="7969" width="2.6640625" style="32" customWidth="1"/>
    <col min="7970" max="8192" width="8.88671875" style="32"/>
    <col min="8193" max="8225" width="2.6640625" style="32" customWidth="1"/>
    <col min="8226" max="8448" width="8.88671875" style="32"/>
    <col min="8449" max="8481" width="2.6640625" style="32" customWidth="1"/>
    <col min="8482" max="8704" width="8.88671875" style="32"/>
    <col min="8705" max="8737" width="2.6640625" style="32" customWidth="1"/>
    <col min="8738" max="8960" width="8.88671875" style="32"/>
    <col min="8961" max="8993" width="2.6640625" style="32" customWidth="1"/>
    <col min="8994" max="9216" width="8.88671875" style="32"/>
    <col min="9217" max="9249" width="2.6640625" style="32" customWidth="1"/>
    <col min="9250" max="9472" width="8.88671875" style="32"/>
    <col min="9473" max="9505" width="2.6640625" style="32" customWidth="1"/>
    <col min="9506" max="9728" width="8.88671875" style="32"/>
    <col min="9729" max="9761" width="2.6640625" style="32" customWidth="1"/>
    <col min="9762" max="9984" width="8.88671875" style="32"/>
    <col min="9985" max="10017" width="2.6640625" style="32" customWidth="1"/>
    <col min="10018" max="10240" width="8.88671875" style="32"/>
    <col min="10241" max="10273" width="2.6640625" style="32" customWidth="1"/>
    <col min="10274" max="10496" width="8.88671875" style="32"/>
    <col min="10497" max="10529" width="2.6640625" style="32" customWidth="1"/>
    <col min="10530" max="10752" width="8.88671875" style="32"/>
    <col min="10753" max="10785" width="2.6640625" style="32" customWidth="1"/>
    <col min="10786" max="11008" width="8.88671875" style="32"/>
    <col min="11009" max="11041" width="2.6640625" style="32" customWidth="1"/>
    <col min="11042" max="11264" width="8.88671875" style="32"/>
    <col min="11265" max="11297" width="2.6640625" style="32" customWidth="1"/>
    <col min="11298" max="11520" width="8.88671875" style="32"/>
    <col min="11521" max="11553" width="2.6640625" style="32" customWidth="1"/>
    <col min="11554" max="11776" width="8.88671875" style="32"/>
    <col min="11777" max="11809" width="2.6640625" style="32" customWidth="1"/>
    <col min="11810" max="12032" width="8.88671875" style="32"/>
    <col min="12033" max="12065" width="2.6640625" style="32" customWidth="1"/>
    <col min="12066" max="12288" width="8.88671875" style="32"/>
    <col min="12289" max="12321" width="2.6640625" style="32" customWidth="1"/>
    <col min="12322" max="12544" width="8.88671875" style="32"/>
    <col min="12545" max="12577" width="2.6640625" style="32" customWidth="1"/>
    <col min="12578" max="12800" width="8.88671875" style="32"/>
    <col min="12801" max="12833" width="2.6640625" style="32" customWidth="1"/>
    <col min="12834" max="13056" width="8.88671875" style="32"/>
    <col min="13057" max="13089" width="2.6640625" style="32" customWidth="1"/>
    <col min="13090" max="13312" width="8.88671875" style="32"/>
    <col min="13313" max="13345" width="2.6640625" style="32" customWidth="1"/>
    <col min="13346" max="13568" width="8.88671875" style="32"/>
    <col min="13569" max="13601" width="2.6640625" style="32" customWidth="1"/>
    <col min="13602" max="13824" width="8.88671875" style="32"/>
    <col min="13825" max="13857" width="2.6640625" style="32" customWidth="1"/>
    <col min="13858" max="14080" width="8.88671875" style="32"/>
    <col min="14081" max="14113" width="2.6640625" style="32" customWidth="1"/>
    <col min="14114" max="14336" width="8.88671875" style="32"/>
    <col min="14337" max="14369" width="2.6640625" style="32" customWidth="1"/>
    <col min="14370" max="14592" width="8.88671875" style="32"/>
    <col min="14593" max="14625" width="2.6640625" style="32" customWidth="1"/>
    <col min="14626" max="14848" width="8.88671875" style="32"/>
    <col min="14849" max="14881" width="2.6640625" style="32" customWidth="1"/>
    <col min="14882" max="15104" width="8.88671875" style="32"/>
    <col min="15105" max="15137" width="2.6640625" style="32" customWidth="1"/>
    <col min="15138" max="15360" width="8.88671875" style="32"/>
    <col min="15361" max="15393" width="2.6640625" style="32" customWidth="1"/>
    <col min="15394" max="15616" width="8.88671875" style="32"/>
    <col min="15617" max="15649" width="2.6640625" style="32" customWidth="1"/>
    <col min="15650" max="15872" width="8.88671875" style="32"/>
    <col min="15873" max="15905" width="2.6640625" style="32" customWidth="1"/>
    <col min="15906" max="16128" width="8.88671875" style="32"/>
    <col min="16129" max="16161" width="2.6640625" style="32" customWidth="1"/>
    <col min="16162" max="16384" width="8.88671875" style="32"/>
  </cols>
  <sheetData>
    <row r="1" spans="1:33" ht="15.9" customHeight="1" x14ac:dyDescent="0.25">
      <c r="C1" s="33"/>
    </row>
    <row r="2" spans="1:33" ht="15.9" customHeight="1" x14ac:dyDescent="0.25">
      <c r="C2" s="33"/>
    </row>
    <row r="3" spans="1:33" ht="15.9" customHeight="1" x14ac:dyDescent="0.3">
      <c r="A3" s="34"/>
    </row>
    <row r="6" spans="1:33" ht="15.9" customHeight="1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6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ht="15.9" customHeight="1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6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</row>
    <row r="8" spans="1:33" ht="15.9" customHeight="1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</row>
    <row r="9" spans="1:33" ht="15.9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6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</row>
    <row r="10" spans="1:33" ht="15.9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6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</row>
    <row r="11" spans="1:33" ht="15.9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6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</row>
    <row r="12" spans="1:33" ht="15.9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6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</row>
    <row r="13" spans="1:33" ht="15.9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6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</row>
    <row r="14" spans="1:33" ht="15.9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</row>
    <row r="15" spans="1:33" ht="15.9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6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ht="15.9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6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</row>
    <row r="17" spans="1:33" ht="15.9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6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:33" ht="15.9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6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</row>
    <row r="19" spans="1:33" ht="15.9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6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</row>
    <row r="20" spans="1:33" ht="15.9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6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:33" ht="15.9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6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:33" ht="15.9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6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33" ht="15.9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6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33" ht="15.9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6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33" ht="15.9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6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</row>
    <row r="26" spans="1:33" ht="15.9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6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</row>
    <row r="27" spans="1:33" ht="15.9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6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3" ht="15.9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6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3" ht="15.9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6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3" ht="15.9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6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3" ht="15.9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6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3" ht="15.9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6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</row>
    <row r="33" spans="1:33" ht="15.9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6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</row>
    <row r="34" spans="1:33" ht="15.9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6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</row>
    <row r="35" spans="1:33" ht="15.9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6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</row>
    <row r="36" spans="1:33" ht="15.9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6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</row>
    <row r="37" spans="1:33" ht="15.9" customHeight="1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6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</row>
    <row r="38" spans="1:33" ht="15.9" customHeight="1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6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</row>
    <row r="39" spans="1:33" ht="15.9" customHeight="1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6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</row>
    <row r="40" spans="1:33" ht="15.9" customHeight="1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6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</row>
    <row r="41" spans="1:33" ht="15.9" customHeight="1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6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</row>
    <row r="42" spans="1:33" ht="15.9" customHeight="1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6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</row>
    <row r="43" spans="1:33" ht="15.9" customHeight="1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6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</row>
    <row r="44" spans="1:33" ht="15.9" customHeight="1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6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</row>
    <row r="45" spans="1:33" ht="15.9" customHeight="1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6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Props1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Front_page</vt:lpstr>
      <vt:lpstr>4P773397-1C</vt:lpstr>
      <vt:lpstr>Notes_page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2025-12-02T07:02:51Z</cp:lastPrinted>
  <dcterms:created xsi:type="dcterms:W3CDTF">2015-06-05T18:17:20Z</dcterms:created>
  <dcterms:modified xsi:type="dcterms:W3CDTF">2026-02-03T14:20:58Z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